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activeTab="3"/>
  </bookViews>
  <sheets>
    <sheet name="SATLUJ" sheetId="10" r:id="rId1"/>
    <sheet name="BEAS" sheetId="11" r:id="rId2"/>
    <sheet name="JAMUNA" sheetId="12" r:id="rId3"/>
    <sheet name="RAVI" sheetId="13" r:id="rId4"/>
  </sheets>
  <calcPr calcId="144525"/>
</workbook>
</file>

<file path=xl/calcChain.xml><?xml version="1.0" encoding="utf-8"?>
<calcChain xmlns="http://schemas.openxmlformats.org/spreadsheetml/2006/main">
  <c r="B2" i="13" l="1"/>
  <c r="B2" i="12" l="1"/>
  <c r="B2" i="11" l="1"/>
  <c r="B2" i="10" l="1"/>
</calcChain>
</file>

<file path=xl/sharedStrings.xml><?xml version="1.0" encoding="utf-8"?>
<sst xmlns="http://schemas.openxmlformats.org/spreadsheetml/2006/main" count="9081" uniqueCount="5979">
  <si>
    <t>House Number</t>
  </si>
  <si>
    <t xml:space="preserve">Title </t>
  </si>
  <si>
    <t>Name</t>
  </si>
  <si>
    <t>Maj.</t>
  </si>
  <si>
    <t/>
  </si>
  <si>
    <t>Ms</t>
  </si>
  <si>
    <t>Mr.</t>
  </si>
  <si>
    <t>MR.</t>
  </si>
  <si>
    <t>Mr</t>
  </si>
  <si>
    <t>SH.</t>
  </si>
  <si>
    <t>S.</t>
  </si>
  <si>
    <t>MR</t>
  </si>
  <si>
    <t>DR.</t>
  </si>
  <si>
    <t>Capt.</t>
  </si>
  <si>
    <t>MRS.</t>
  </si>
  <si>
    <t>MS</t>
  </si>
  <si>
    <t>Dr.</t>
  </si>
  <si>
    <t>MAJ.</t>
  </si>
  <si>
    <t>Miss.</t>
  </si>
  <si>
    <t>Col.</t>
  </si>
  <si>
    <t>BRIG.</t>
  </si>
  <si>
    <t>COL</t>
  </si>
  <si>
    <t>MS.</t>
  </si>
  <si>
    <t>GAGANDEEP SINGH</t>
  </si>
  <si>
    <t>GURINDER SINGH</t>
  </si>
  <si>
    <t>GURJEET SINGH</t>
  </si>
  <si>
    <t>COL.</t>
  </si>
  <si>
    <t>HARPREET SINGH</t>
  </si>
  <si>
    <t>Ms.</t>
  </si>
  <si>
    <t>NARINDER SINGH</t>
  </si>
  <si>
    <t>PARMINDER SINGH</t>
  </si>
  <si>
    <t>RAVINDER SINGH</t>
  </si>
  <si>
    <t>LT COL</t>
  </si>
  <si>
    <t>LT.COL.</t>
  </si>
  <si>
    <t>MISS.</t>
  </si>
  <si>
    <t>-</t>
  </si>
  <si>
    <t xml:space="preserve">Mr. </t>
  </si>
  <si>
    <t>Gurkirat Singh</t>
  </si>
  <si>
    <t>Gurpreet Singh</t>
  </si>
  <si>
    <t>Mrs</t>
  </si>
  <si>
    <t>Karanveer Singh</t>
  </si>
  <si>
    <t>S/No</t>
  </si>
  <si>
    <t>Harmandeep Singh</t>
  </si>
  <si>
    <t>Total</t>
  </si>
  <si>
    <t>GURCHARAN SINGH</t>
  </si>
  <si>
    <t>SIMRANJIT SINGH</t>
  </si>
  <si>
    <t xml:space="preserve">MANPREET SINGH  </t>
  </si>
  <si>
    <t>Gurjot Singh</t>
  </si>
  <si>
    <t>Ravneet Kaur</t>
  </si>
  <si>
    <t>Ramandeep Singh</t>
  </si>
  <si>
    <t>Amandeep Kaur</t>
  </si>
  <si>
    <t>Jaskaran Singh</t>
  </si>
  <si>
    <t>Sukhpreet Singh</t>
  </si>
  <si>
    <t>ASHWANI SHARMA</t>
  </si>
  <si>
    <t>KANWAR PARTAP SINGH</t>
  </si>
  <si>
    <t>NEERAJ BANSAL</t>
  </si>
  <si>
    <t>LT.GEN.</t>
  </si>
  <si>
    <t>Manmeet Singh</t>
  </si>
  <si>
    <t>Harleen Kaur</t>
  </si>
  <si>
    <t>Jatin Goyal</t>
  </si>
  <si>
    <t>Simran Kaur</t>
  </si>
  <si>
    <t>Rahul Garg</t>
  </si>
  <si>
    <t>Randeep Singh</t>
  </si>
  <si>
    <t>Varinder Singh</t>
  </si>
  <si>
    <t>Pavneet Kaur</t>
  </si>
  <si>
    <t>Vikramjeet Singh</t>
  </si>
  <si>
    <t>Harwinder Singh</t>
  </si>
  <si>
    <t>Maninder Singh</t>
  </si>
  <si>
    <t>Jaswinder Singh</t>
  </si>
  <si>
    <t>Harvinder Singh</t>
  </si>
  <si>
    <t>Ranbir Singh</t>
  </si>
  <si>
    <t>Gurbaj Singh</t>
  </si>
  <si>
    <t>Prabhdeep Singh</t>
  </si>
  <si>
    <t>GURDARSHAN SINGH GILL</t>
  </si>
  <si>
    <t>ROHIT GUPTA</t>
  </si>
  <si>
    <t>JASPREET SINGH</t>
  </si>
  <si>
    <t>RANJIT SINGH DHALIWAL</t>
  </si>
  <si>
    <t xml:space="preserve">NAVDEEP SINGH  </t>
  </si>
  <si>
    <t>Abhay Singh</t>
  </si>
  <si>
    <t xml:space="preserve">GAGANDEEP SINGH   </t>
  </si>
  <si>
    <t>PARAMVEER SINGH CHEEMA</t>
  </si>
  <si>
    <t>DALJIT SINGH</t>
  </si>
  <si>
    <t>GAURAV JINDAL</t>
  </si>
  <si>
    <t>NAVDEEP SINGH GILL</t>
  </si>
  <si>
    <t>PUSHPINDER SINGH</t>
  </si>
  <si>
    <t>SURJIT SINGH</t>
  </si>
  <si>
    <t>Navneet</t>
  </si>
  <si>
    <t>Parambir Singh</t>
  </si>
  <si>
    <t>Reha</t>
  </si>
  <si>
    <t>S-5</t>
  </si>
  <si>
    <t>DARSHAN SINGH DHALIWAL</t>
  </si>
  <si>
    <t>S-9 NEW</t>
  </si>
  <si>
    <t>S-7</t>
  </si>
  <si>
    <t>HARPREET SINGH SANDHU</t>
  </si>
  <si>
    <t>S-42</t>
  </si>
  <si>
    <t>TEJ KUMAR SAPRU, YSM</t>
  </si>
  <si>
    <t>S-38</t>
  </si>
  <si>
    <t>DALJEET SINGH PATHANIA</t>
  </si>
  <si>
    <t>S-9</t>
  </si>
  <si>
    <t>GURINDER SINGH DHANOA</t>
  </si>
  <si>
    <t>S-8</t>
  </si>
  <si>
    <t>S-99</t>
  </si>
  <si>
    <t>HARBAKSH SINGH GILL, VSC</t>
  </si>
  <si>
    <t>S-25</t>
  </si>
  <si>
    <t>HARDEV SINGH BAJWA</t>
  </si>
  <si>
    <t>S-22</t>
  </si>
  <si>
    <t>PARAMPAL SINGH COONAR</t>
  </si>
  <si>
    <t>S-2</t>
  </si>
  <si>
    <t>R.K. WADHERA</t>
  </si>
  <si>
    <t>S-43</t>
  </si>
  <si>
    <t>YASHPAL SINGH SAMYAL</t>
  </si>
  <si>
    <t>S-50</t>
  </si>
  <si>
    <t>BHUPINDER SINGH GREWAL</t>
  </si>
  <si>
    <t>S-76</t>
  </si>
  <si>
    <t>GURINDER BIR SINGH CHHACHHI</t>
  </si>
  <si>
    <t>S-52</t>
  </si>
  <si>
    <t>JASHANJOT SINGH BHANGU, MD</t>
  </si>
  <si>
    <t>S-39</t>
  </si>
  <si>
    <t>KANWALJIT PATHANIA</t>
  </si>
  <si>
    <t>S-26</t>
  </si>
  <si>
    <t>PREETINDER SINGH TIWANA</t>
  </si>
  <si>
    <t>S-63</t>
  </si>
  <si>
    <t>ANIL KYASTHA</t>
  </si>
  <si>
    <t>S-69</t>
  </si>
  <si>
    <t>RAJAN SONI</t>
  </si>
  <si>
    <t>S-159</t>
  </si>
  <si>
    <t>SHREESH KATHAVATE</t>
  </si>
  <si>
    <t>S-70</t>
  </si>
  <si>
    <t>TEJ INDER SINGH, VSM</t>
  </si>
  <si>
    <t>S-84</t>
  </si>
  <si>
    <t>BIKRAM DEV SINGH</t>
  </si>
  <si>
    <t>S-94</t>
  </si>
  <si>
    <t>KISHAN SINGH</t>
  </si>
  <si>
    <t>S-165</t>
  </si>
  <si>
    <t>SUMAN KANT MUNJAL</t>
  </si>
  <si>
    <t>S-125</t>
  </si>
  <si>
    <t>JAGMOHAN S. RAJU</t>
  </si>
  <si>
    <t>S-107</t>
  </si>
  <si>
    <t>JATINDRA SINGH DHATARWAL</t>
  </si>
  <si>
    <t>S-86</t>
  </si>
  <si>
    <t>KARAN SINGH THANDI</t>
  </si>
  <si>
    <t>S-113</t>
  </si>
  <si>
    <t>MANBIR SINGH HUNDAL</t>
  </si>
  <si>
    <t>S-219</t>
  </si>
  <si>
    <t>RAHUL KALIA</t>
  </si>
  <si>
    <t>S-163</t>
  </si>
  <si>
    <t>PAWAN KANT MUNJAL</t>
  </si>
  <si>
    <t>S-109</t>
  </si>
  <si>
    <t>ANIL BUDH RAJ</t>
  </si>
  <si>
    <t>S-148</t>
  </si>
  <si>
    <t>L.COL</t>
  </si>
  <si>
    <t>S-140</t>
  </si>
  <si>
    <t>BHARAT BHUSHAN KHURANA</t>
  </si>
  <si>
    <t>S-130</t>
  </si>
  <si>
    <t>DEEPAK VASHISHTA</t>
  </si>
  <si>
    <t>S-215</t>
  </si>
  <si>
    <t>DINESH VADERA</t>
  </si>
  <si>
    <t>S-183</t>
  </si>
  <si>
    <t>M.C. MUNJAL</t>
  </si>
  <si>
    <t>S-229</t>
  </si>
  <si>
    <t>RANBIR S. BHINDER</t>
  </si>
  <si>
    <t>S-273</t>
  </si>
  <si>
    <t>ANIL MEHTA</t>
  </si>
  <si>
    <t>S-153</t>
  </si>
  <si>
    <t>S-131</t>
  </si>
  <si>
    <t>RAVI DEV SINGH</t>
  </si>
  <si>
    <t>S-181</t>
  </si>
  <si>
    <t>HARINDER PAL SINGH MANN</t>
  </si>
  <si>
    <t>S-238</t>
  </si>
  <si>
    <t>KAMALJEET JAIN</t>
  </si>
  <si>
    <t>S-178</t>
  </si>
  <si>
    <t>KULWARN S. ATHWAL</t>
  </si>
  <si>
    <t>S-168</t>
  </si>
  <si>
    <t>SURJEET SINGH TALWAR</t>
  </si>
  <si>
    <t>S-169</t>
  </si>
  <si>
    <t>VED PRAKASH JOON</t>
  </si>
  <si>
    <t>S-184</t>
  </si>
  <si>
    <t>RAGHUBIR SINGH RANDHAWA</t>
  </si>
  <si>
    <t>S-189</t>
  </si>
  <si>
    <t>RAJIV VADEHRA</t>
  </si>
  <si>
    <t>S-191</t>
  </si>
  <si>
    <t>S-192</t>
  </si>
  <si>
    <t>ANIL NAGPAL</t>
  </si>
  <si>
    <t>S-221</t>
  </si>
  <si>
    <t>ARUN AGGARWAL</t>
  </si>
  <si>
    <t>S-303</t>
  </si>
  <si>
    <t>RAJDEEP SINGH CHEEMA</t>
  </si>
  <si>
    <t>S-292</t>
  </si>
  <si>
    <t>RAJESH KUMAR SINGLA</t>
  </si>
  <si>
    <t>S-291</t>
  </si>
  <si>
    <t>RUPINDER SINGH BRAR</t>
  </si>
  <si>
    <t>S-313</t>
  </si>
  <si>
    <t>SUMIT SINGH GILL</t>
  </si>
  <si>
    <t>S-230</t>
  </si>
  <si>
    <t>JAGDEEP SINGH GALWATTI</t>
  </si>
  <si>
    <t>S-366</t>
  </si>
  <si>
    <t>HARSHBIR SINGH PANNU</t>
  </si>
  <si>
    <t>S-323</t>
  </si>
  <si>
    <t>KULWANT SINGH NIJJAR</t>
  </si>
  <si>
    <t>S-338</t>
  </si>
  <si>
    <t>RAJAN NARAYAN PILLAI</t>
  </si>
  <si>
    <t>S-401</t>
  </si>
  <si>
    <t>SANJEEV KUMAR PABBI</t>
  </si>
  <si>
    <t>S-308</t>
  </si>
  <si>
    <t>MAHAVIR SINGH</t>
  </si>
  <si>
    <t>S-505</t>
  </si>
  <si>
    <t>AJITPAL SINGH SHEKHON</t>
  </si>
  <si>
    <t>S-354</t>
  </si>
  <si>
    <t>BHASKAR AGGARWAL</t>
  </si>
  <si>
    <t>S-450</t>
  </si>
  <si>
    <t>S-468</t>
  </si>
  <si>
    <t>DINESH KHURANA</t>
  </si>
  <si>
    <t>S-349</t>
  </si>
  <si>
    <t>MANMOHAN SINGH THANDI</t>
  </si>
  <si>
    <t>S-472</t>
  </si>
  <si>
    <t>MANPREET SINGH POONAM</t>
  </si>
  <si>
    <t>S-353</t>
  </si>
  <si>
    <t>DEEPAK KANT GUPTA</t>
  </si>
  <si>
    <t>S-437</t>
  </si>
  <si>
    <t>DEEPAK K. NATH</t>
  </si>
  <si>
    <t>S-420</t>
  </si>
  <si>
    <t>GURJINDER SINGH BENIPAL</t>
  </si>
  <si>
    <t>S-361</t>
  </si>
  <si>
    <t>PRADEEP SINGH PHOGAT</t>
  </si>
  <si>
    <t>S-465</t>
  </si>
  <si>
    <t>VIKRAM NATH</t>
  </si>
  <si>
    <t>S-413</t>
  </si>
  <si>
    <t>DEEPINDER SANDHU</t>
  </si>
  <si>
    <t>S-548</t>
  </si>
  <si>
    <t>RAJIV KUMAR BATTA (KAPLU)</t>
  </si>
  <si>
    <t>S-521</t>
  </si>
  <si>
    <t>VISHWADEEP SINGH</t>
  </si>
  <si>
    <t>S-609</t>
  </si>
  <si>
    <t>SANJAY MITTAL</t>
  </si>
  <si>
    <t>S-632</t>
  </si>
  <si>
    <t>VINAY HINGLE</t>
  </si>
  <si>
    <t>S-644</t>
  </si>
  <si>
    <t>HARVARINDER SINGH</t>
  </si>
  <si>
    <t>S-608</t>
  </si>
  <si>
    <t>S-690</t>
  </si>
  <si>
    <t xml:space="preserve">Rosen </t>
  </si>
  <si>
    <t>ASHISH KUMAR</t>
  </si>
  <si>
    <t>S-762</t>
  </si>
  <si>
    <t>S-587</t>
  </si>
  <si>
    <t>S-626</t>
  </si>
  <si>
    <t>S-629</t>
  </si>
  <si>
    <t>S-673</t>
  </si>
  <si>
    <t>S-909</t>
  </si>
  <si>
    <t>PUSHAP JAIN</t>
  </si>
  <si>
    <t>S-625</t>
  </si>
  <si>
    <t>S-670</t>
  </si>
  <si>
    <t>VIRENDER KUMAR</t>
  </si>
  <si>
    <t>S-755</t>
  </si>
  <si>
    <t>HARBIR SINGH RANDHAWA</t>
  </si>
  <si>
    <t>S-757</t>
  </si>
  <si>
    <t>S-752</t>
  </si>
  <si>
    <t>S-808</t>
  </si>
  <si>
    <t>S-671</t>
  </si>
  <si>
    <t>S-758</t>
  </si>
  <si>
    <t>S-848</t>
  </si>
  <si>
    <t>S-881</t>
  </si>
  <si>
    <t>S-793</t>
  </si>
  <si>
    <t>S-794</t>
  </si>
  <si>
    <t>SANMEET SINGH HUNDAL</t>
  </si>
  <si>
    <t>S-806</t>
  </si>
  <si>
    <t>ANUPINDER SINGH SIDHU</t>
  </si>
  <si>
    <t>S-803</t>
  </si>
  <si>
    <t>RAMANDEEP KAUR TOOR</t>
  </si>
  <si>
    <t>S-892</t>
  </si>
  <si>
    <t>SAMRITI SINGHI</t>
  </si>
  <si>
    <t>S-851</t>
  </si>
  <si>
    <t>BEANT SINGH RANDHAWA</t>
  </si>
  <si>
    <t>S-902</t>
  </si>
  <si>
    <t>CHAMKAUR SINGH BASSI</t>
  </si>
  <si>
    <t>S-850</t>
  </si>
  <si>
    <t>GURINDER SINGH RANDHAWA</t>
  </si>
  <si>
    <t>S-986</t>
  </si>
  <si>
    <t>HARPREET SINGH PUNIA</t>
  </si>
  <si>
    <t>S-890</t>
  </si>
  <si>
    <t>JAGBIR SINGH GREWAL</t>
  </si>
  <si>
    <t>S-006</t>
  </si>
  <si>
    <t>JAGDEEP SINGH BRAR</t>
  </si>
  <si>
    <t>S-882</t>
  </si>
  <si>
    <t>JASPAL SINGH SARAO</t>
  </si>
  <si>
    <t>S-972</t>
  </si>
  <si>
    <t>JOHNY KUMAR GUPTA</t>
  </si>
  <si>
    <t>S-919</t>
  </si>
  <si>
    <t>KULDEEP SINGH WARAICH</t>
  </si>
  <si>
    <t>S-904</t>
  </si>
  <si>
    <t>MANINDERJIT SINGH</t>
  </si>
  <si>
    <t>S-976</t>
  </si>
  <si>
    <t>MANISH KUMAR GOYAL</t>
  </si>
  <si>
    <t>MANPREET PAL SINGH PAWAR</t>
  </si>
  <si>
    <t>S-045</t>
  </si>
  <si>
    <t>S-930</t>
  </si>
  <si>
    <t>NITIN KUMAR VERMA</t>
  </si>
  <si>
    <t>S-971</t>
  </si>
  <si>
    <t>PARDEEP SINGH MAND</t>
  </si>
  <si>
    <t>S-936</t>
  </si>
  <si>
    <t>S-893</t>
  </si>
  <si>
    <t>PARVEZ SINGH GURON</t>
  </si>
  <si>
    <t>S-977</t>
  </si>
  <si>
    <t>RAJESH KUMAR GOYAL</t>
  </si>
  <si>
    <t>S-948</t>
  </si>
  <si>
    <t>RAJVEER SINGH SANDHU</t>
  </si>
  <si>
    <t>S-895</t>
  </si>
  <si>
    <t>RAKESH JINDAL</t>
  </si>
  <si>
    <t>S-0163</t>
  </si>
  <si>
    <t>RIMPY CHARANJIT SINGH</t>
  </si>
  <si>
    <t>S-929</t>
  </si>
  <si>
    <t>S-943</t>
  </si>
  <si>
    <t>SAMANDEEP S. PANGOR</t>
  </si>
  <si>
    <t>S-888</t>
  </si>
  <si>
    <t>SANDEEP KAURA</t>
  </si>
  <si>
    <t>SHAMINDER SINGH MANN</t>
  </si>
  <si>
    <t>S-894</t>
  </si>
  <si>
    <t>SHVETA GARG</t>
  </si>
  <si>
    <t>S-967</t>
  </si>
  <si>
    <t>SONU GARG</t>
  </si>
  <si>
    <t>S-743</t>
  </si>
  <si>
    <t>SUKHBIR SINGH CHATRATH</t>
  </si>
  <si>
    <t>S-974</t>
  </si>
  <si>
    <t>SUKHJINDERJEET SINGH</t>
  </si>
  <si>
    <t>S-836</t>
  </si>
  <si>
    <t>SUPREET SINGH PURI</t>
  </si>
  <si>
    <t>S-873</t>
  </si>
  <si>
    <t>UDAYBIR SINGH GREWAL</t>
  </si>
  <si>
    <t>S-842</t>
  </si>
  <si>
    <t>AMARINDER SINGH GREWAL</t>
  </si>
  <si>
    <t>S-0078</t>
  </si>
  <si>
    <t>TARANVIR SINGH</t>
  </si>
  <si>
    <t>S-051</t>
  </si>
  <si>
    <t>SATBIR SINGH KHATRA</t>
  </si>
  <si>
    <t>KUNWAR VIKRAM SINGH DHALIWAL</t>
  </si>
  <si>
    <t>Sukhjoban Singh</t>
  </si>
  <si>
    <t>S-0237</t>
  </si>
  <si>
    <t>NIRBHAI SINGH</t>
  </si>
  <si>
    <t>S-0428</t>
  </si>
  <si>
    <t>S-0448</t>
  </si>
  <si>
    <t>RANBEER KAUR</t>
  </si>
  <si>
    <t>S-0516</t>
  </si>
  <si>
    <t xml:space="preserve">AMANDEEP KAUR  </t>
  </si>
  <si>
    <t>S-0404</t>
  </si>
  <si>
    <t xml:space="preserve">AMANPUNEET SINGH  </t>
  </si>
  <si>
    <t>S-0319</t>
  </si>
  <si>
    <t>ATINDER SINGH</t>
  </si>
  <si>
    <t>S-0488</t>
  </si>
  <si>
    <t>BALKARANPREET SINGH</t>
  </si>
  <si>
    <t>S-0396</t>
  </si>
  <si>
    <t xml:space="preserve">BALWINDER SINGH  </t>
  </si>
  <si>
    <t>S-0548</t>
  </si>
  <si>
    <t>CHARANJOT KAUR</t>
  </si>
  <si>
    <t>S-0512</t>
  </si>
  <si>
    <t>S-0398</t>
  </si>
  <si>
    <t xml:space="preserve">GURMUKH SINGH  </t>
  </si>
  <si>
    <t>S-0737</t>
  </si>
  <si>
    <t xml:space="preserve">JATPREET SINGH KOHLI  </t>
  </si>
  <si>
    <t>S-0418</t>
  </si>
  <si>
    <t xml:space="preserve">JUVIE BANSAL  </t>
  </si>
  <si>
    <t>S-0554</t>
  </si>
  <si>
    <t xml:space="preserve">KANWAR RANDEEP SINGH  </t>
  </si>
  <si>
    <t>S-0455</t>
  </si>
  <si>
    <t xml:space="preserve">KIRIN DHALIWAL  </t>
  </si>
  <si>
    <t>S-0734</t>
  </si>
  <si>
    <t xml:space="preserve">MANJINDER SINGH MANN  </t>
  </si>
  <si>
    <t>S-0424</t>
  </si>
  <si>
    <t xml:space="preserve">NAVJOT SINGH  </t>
  </si>
  <si>
    <t>S-0584</t>
  </si>
  <si>
    <t xml:space="preserve">PAWAN PUNEET KAUR  </t>
  </si>
  <si>
    <t>S-0728</t>
  </si>
  <si>
    <t xml:space="preserve">RUPINDER KAUR DHALIWAL  </t>
  </si>
  <si>
    <t>S-0421</t>
  </si>
  <si>
    <t xml:space="preserve">SMANDEEP SINGH  </t>
  </si>
  <si>
    <t>S-0671</t>
  </si>
  <si>
    <t xml:space="preserve">SMETTY SINGLA  </t>
  </si>
  <si>
    <t>S-0518</t>
  </si>
  <si>
    <t>SUKHWANT SINGH SANDHU</t>
  </si>
  <si>
    <t>S-0432</t>
  </si>
  <si>
    <t>GURMAT SINGH</t>
  </si>
  <si>
    <t>Lavisha Gupta</t>
  </si>
  <si>
    <t>S-0608</t>
  </si>
  <si>
    <t>Swaran Preet Kaur</t>
  </si>
  <si>
    <t>S-0651</t>
  </si>
  <si>
    <t>Shamsheer Kaur</t>
  </si>
  <si>
    <t>S-0828</t>
  </si>
  <si>
    <t>Harmaninder Singh</t>
  </si>
  <si>
    <t>Jaskaran Singh Pannu</t>
  </si>
  <si>
    <t>Yoginder Dhillan</t>
  </si>
  <si>
    <t>Gulahandeep Dhillon</t>
  </si>
  <si>
    <t>S-0733</t>
  </si>
  <si>
    <t>S-0735</t>
  </si>
  <si>
    <t>Gurvir Benipal</t>
  </si>
  <si>
    <t>Gurmanpreet Grewal</t>
  </si>
  <si>
    <t>S-0493</t>
  </si>
  <si>
    <t>S-0621</t>
  </si>
  <si>
    <t>DALJEET SINGH GURAM</t>
  </si>
  <si>
    <t>S-0609</t>
  </si>
  <si>
    <t>Anchal Mittal</t>
  </si>
  <si>
    <t>Aditi Talwar</t>
  </si>
  <si>
    <t>Iqwimderdeep Malhi</t>
  </si>
  <si>
    <t>S-0533</t>
  </si>
  <si>
    <t>Sonia  Sandhu</t>
  </si>
  <si>
    <t>Harsangeet Kaur</t>
  </si>
  <si>
    <t>S-0535</t>
  </si>
  <si>
    <t>Abhinav Verma</t>
  </si>
  <si>
    <t>S-0624</t>
  </si>
  <si>
    <t xml:space="preserve">Anmol Preet Singh Aulaka </t>
  </si>
  <si>
    <t>Jarkaran Deep Singh Guraya</t>
  </si>
  <si>
    <t>S-0774</t>
  </si>
  <si>
    <t>Rajvikrant Sandhu</t>
  </si>
  <si>
    <t xml:space="preserve">Kuldeep Singh Virk </t>
  </si>
  <si>
    <t>Vikramjeet Singh Dhaliwal</t>
  </si>
  <si>
    <t>S-0752</t>
  </si>
  <si>
    <t>Abhishek Garg</t>
  </si>
  <si>
    <t>S-0776</t>
  </si>
  <si>
    <t>karamveer Singh Virk</t>
  </si>
  <si>
    <t>S-0598</t>
  </si>
  <si>
    <t>Joshanjot Singh Dhaliwal</t>
  </si>
  <si>
    <t>Germanjeet Singh</t>
  </si>
  <si>
    <t>S-00722</t>
  </si>
  <si>
    <t>Tejinderpal Gill</t>
  </si>
  <si>
    <t>Siddarth Doon</t>
  </si>
  <si>
    <t>S-0917</t>
  </si>
  <si>
    <t>Avneet Kaur Gill</t>
  </si>
  <si>
    <t>Vattandeep Bhullar</t>
  </si>
  <si>
    <t>Ramanjot Dhindsa</t>
  </si>
  <si>
    <t>Jaspreet Singh Chatha</t>
  </si>
  <si>
    <t>Aneet Singh Dhaliwal</t>
  </si>
  <si>
    <t>Manjoi Kalsi</t>
  </si>
  <si>
    <t>S-0863</t>
  </si>
  <si>
    <t>Palak</t>
  </si>
  <si>
    <t>S-00586</t>
  </si>
  <si>
    <t>Gurteg Singh Singh</t>
  </si>
  <si>
    <t>Jagpreet Singh Malhi</t>
  </si>
  <si>
    <t xml:space="preserve">Shaminder </t>
  </si>
  <si>
    <t>S-0593</t>
  </si>
  <si>
    <t>Anmol Singh</t>
  </si>
  <si>
    <t>Heena Garg</t>
  </si>
  <si>
    <t>Gurmanpreet Sidhu</t>
  </si>
  <si>
    <t>Damanpreet Singh</t>
  </si>
  <si>
    <t>S-675</t>
  </si>
  <si>
    <t>Harneet Singh</t>
  </si>
  <si>
    <t>Amritpreet Kaur Mangat</t>
  </si>
  <si>
    <t>S-0703</t>
  </si>
  <si>
    <t>Satnam Singh</t>
  </si>
  <si>
    <t>Pradeep Singh Sidhu</t>
  </si>
  <si>
    <t>Jaskaran Singh Khangura</t>
  </si>
  <si>
    <t>S-00710</t>
  </si>
  <si>
    <t>Marandeep Singh</t>
  </si>
  <si>
    <t>S-00865</t>
  </si>
  <si>
    <t>Ramandeep Kaur</t>
  </si>
  <si>
    <t>Balampreet Kaur</t>
  </si>
  <si>
    <t>Navjot Kaur Sidhu</t>
  </si>
  <si>
    <t>S-712</t>
  </si>
  <si>
    <t>Harmandeep Singh Brar</t>
  </si>
  <si>
    <t>Amritpal Sandhu</t>
  </si>
  <si>
    <t>S-000629</t>
  </si>
  <si>
    <t>Naindeep Singh Sethi</t>
  </si>
  <si>
    <t>Manminderjeet Singh Dhindsa</t>
  </si>
  <si>
    <t>S-00691</t>
  </si>
  <si>
    <t>Nishant Goyal</t>
  </si>
  <si>
    <t>S-00631</t>
  </si>
  <si>
    <t>Parneet Kaur Dhaliwal</t>
  </si>
  <si>
    <t>Ashima Bansal</t>
  </si>
  <si>
    <t>Pradeep Singh Dhawesar</t>
  </si>
  <si>
    <t>S-0635</t>
  </si>
  <si>
    <t>Gursimran Jeet Singh</t>
  </si>
  <si>
    <t>Manpreet Chadha</t>
  </si>
  <si>
    <t>S-00813</t>
  </si>
  <si>
    <t>Anant Singh Sidhu</t>
  </si>
  <si>
    <t>Inderjeet Singh</t>
  </si>
  <si>
    <t>Harmandeep Singh Sidhu</t>
  </si>
  <si>
    <t>Mayank Jindal</t>
  </si>
  <si>
    <t>Mansi Jindal</t>
  </si>
  <si>
    <t>Sumit Kumar</t>
  </si>
  <si>
    <t>S-00892</t>
  </si>
  <si>
    <t>Gujinder Singh</t>
  </si>
  <si>
    <t>S-0841</t>
  </si>
  <si>
    <t>Akrti Singh</t>
  </si>
  <si>
    <t>S-00861</t>
  </si>
  <si>
    <t>Akshpreet Kaur</t>
  </si>
  <si>
    <t>Sehajpirat Kaur</t>
  </si>
  <si>
    <t>Kunwarpartap Chahal</t>
  </si>
  <si>
    <t>S-0843</t>
  </si>
  <si>
    <t>Mitali</t>
  </si>
  <si>
    <t>S-00019</t>
  </si>
  <si>
    <t>Jiwandeep Singh Sandhu</t>
  </si>
  <si>
    <t>S-0838</t>
  </si>
  <si>
    <t>S-0908</t>
  </si>
  <si>
    <t>Noor Dhanoa</t>
  </si>
  <si>
    <t>Arashdeep Brar</t>
  </si>
  <si>
    <t>S-0799</t>
  </si>
  <si>
    <t>Gusimran Rakha</t>
  </si>
  <si>
    <t>Geetinder Sidhu</t>
  </si>
  <si>
    <t>S-0683</t>
  </si>
  <si>
    <t>Jaideep Aulakh</t>
  </si>
  <si>
    <t>S-00062</t>
  </si>
  <si>
    <t>Jasmeen Bhullar</t>
  </si>
  <si>
    <t>Lakhvinder Singh</t>
  </si>
  <si>
    <t>Gurpyal Singh</t>
  </si>
  <si>
    <t>Harjeet Singh Singh</t>
  </si>
  <si>
    <t>S-0682</t>
  </si>
  <si>
    <t>Saibraj Maan</t>
  </si>
  <si>
    <t>Eastpal Chauhan</t>
  </si>
  <si>
    <t>S-00059</t>
  </si>
  <si>
    <t xml:space="preserve">Rashpinderjit Singh </t>
  </si>
  <si>
    <t>Sevanti Goyal</t>
  </si>
  <si>
    <t>Rosen</t>
  </si>
  <si>
    <t>Manpreet Singh Brar</t>
  </si>
  <si>
    <t>S-0834</t>
  </si>
  <si>
    <t>Mehakdeep Singh</t>
  </si>
  <si>
    <t>S-00007</t>
  </si>
  <si>
    <t>Jmaandeep Singh Bonipal</t>
  </si>
  <si>
    <t>Harsimarjit Singh Baading</t>
  </si>
  <si>
    <t>Deepinder Singh Sandhu</t>
  </si>
  <si>
    <t>Narveer Singh Gill</t>
  </si>
  <si>
    <t>Amnavdeep Singh Bhangu</t>
  </si>
  <si>
    <t>Lavrana</t>
  </si>
  <si>
    <t>Hiritike Bireli</t>
  </si>
  <si>
    <t>S-0823</t>
  </si>
  <si>
    <t>Navdeep Benipal</t>
  </si>
  <si>
    <t>S-0857</t>
  </si>
  <si>
    <t>Harshdeep Singh</t>
  </si>
  <si>
    <t>surkhab Kaur</t>
  </si>
  <si>
    <t>Shagun Jindal</t>
  </si>
  <si>
    <t>Gurmanjot Singh</t>
  </si>
  <si>
    <t>S-00750</t>
  </si>
  <si>
    <t>Vishavjit Singh</t>
  </si>
  <si>
    <t>Kanwar Kulwinder Singh Sandhu</t>
  </si>
  <si>
    <t>S-00071</t>
  </si>
  <si>
    <t>Harmandeep Singh Sandhu</t>
  </si>
  <si>
    <t>S-00068</t>
  </si>
  <si>
    <t>Harsahij Singh Sandhu</t>
  </si>
  <si>
    <t>Jaskaran S Dhaliwal</t>
  </si>
  <si>
    <t>S-00852</t>
  </si>
  <si>
    <t>Harkirat S Dhaliwal</t>
  </si>
  <si>
    <t>Ranvijay Singh Dhliwal</t>
  </si>
  <si>
    <t>S-00021</t>
  </si>
  <si>
    <t>S-00070</t>
  </si>
  <si>
    <t>Sunil Kamboj</t>
  </si>
  <si>
    <t>S-0788</t>
  </si>
  <si>
    <t>Dinkar Dinkar</t>
  </si>
  <si>
    <t>Nikneet Sethi</t>
  </si>
  <si>
    <t>Harshdeep Kaur</t>
  </si>
  <si>
    <t>S-0789</t>
  </si>
  <si>
    <t>Navjot Randhawa</t>
  </si>
  <si>
    <t>S-0810</t>
  </si>
  <si>
    <t>Yurinder Singh</t>
  </si>
  <si>
    <t>Navsher Singh Sandhu</t>
  </si>
  <si>
    <t>Amanpreet Singh Bains</t>
  </si>
  <si>
    <t>Akashdeep Singh Virk</t>
  </si>
  <si>
    <t>S-0963</t>
  </si>
  <si>
    <t xml:space="preserve">Lovina </t>
  </si>
  <si>
    <t>S-0831</t>
  </si>
  <si>
    <t>Tamanna Bhadauria</t>
  </si>
  <si>
    <t>Rajdeep Singh Aulabh</t>
  </si>
  <si>
    <t>S-00740</t>
  </si>
  <si>
    <t>Jagmant Singh Sandhu</t>
  </si>
  <si>
    <t>S-00962</t>
  </si>
  <si>
    <t>Jaspreet Kaur</t>
  </si>
  <si>
    <t>Sehjwant  Singh</t>
  </si>
  <si>
    <t>Dhriti Bansal</t>
  </si>
  <si>
    <t>Savarveer Singh</t>
  </si>
  <si>
    <t>Vishvas Dhaka</t>
  </si>
  <si>
    <t>Divyasheel Kumar</t>
  </si>
  <si>
    <t>Avtar Singh Chahal</t>
  </si>
  <si>
    <t>S-00083</t>
  </si>
  <si>
    <t>Anmol Singh Gill</t>
  </si>
  <si>
    <t>Harshpartap Waraich</t>
  </si>
  <si>
    <t>Hasrat Singh</t>
  </si>
  <si>
    <t>Tannu Singh</t>
  </si>
  <si>
    <t>Garima Hans</t>
  </si>
  <si>
    <t>Gur Sagar Singh Sahi</t>
  </si>
  <si>
    <t>Anmolpreet Brar</t>
  </si>
  <si>
    <t>S-0934</t>
  </si>
  <si>
    <t>Bharanjot Singh</t>
  </si>
  <si>
    <t>Dharmveer Singh</t>
  </si>
  <si>
    <t xml:space="preserve">Kiranbir Kaur </t>
  </si>
  <si>
    <t>Sumanpreet Bawa</t>
  </si>
  <si>
    <t>S-0950</t>
  </si>
  <si>
    <t>Urvashi Rana</t>
  </si>
  <si>
    <t>Navdeep Kaur Auttar</t>
  </si>
  <si>
    <t>Kamalpreet Kaur Aujle</t>
  </si>
  <si>
    <t>Amreen Kaur Khaira</t>
  </si>
  <si>
    <t>Chirah Bajaj</t>
  </si>
  <si>
    <t>Jagarit Narang</t>
  </si>
  <si>
    <t>Vishavjeet Singh Virk</t>
  </si>
  <si>
    <t>S-00842</t>
  </si>
  <si>
    <t>Apramjeet Singh</t>
  </si>
  <si>
    <t>Javanpreet Singh Sidhu</t>
  </si>
  <si>
    <t>Bilawal Khatra</t>
  </si>
  <si>
    <t>Gultash Singh Waraich</t>
  </si>
  <si>
    <t>S-00014</t>
  </si>
  <si>
    <t>Deepinder Singh Deol</t>
  </si>
  <si>
    <t>Manik Sohal</t>
  </si>
  <si>
    <t>S-00046</t>
  </si>
  <si>
    <t>Aman Vashidt</t>
  </si>
  <si>
    <t>S-00239</t>
  </si>
  <si>
    <t>Shirinder Preet Singh Ayla</t>
  </si>
  <si>
    <t>S-00037</t>
  </si>
  <si>
    <t>Arman Goru</t>
  </si>
  <si>
    <t>Anmol Poonia</t>
  </si>
  <si>
    <t>Subhrender Singh</t>
  </si>
  <si>
    <t>S-00038</t>
  </si>
  <si>
    <t>Shubhkarman Singh</t>
  </si>
  <si>
    <t>Himika Singla</t>
  </si>
  <si>
    <t>Anshdeep Singh Tejay</t>
  </si>
  <si>
    <t>Mampurt  singh gill</t>
  </si>
  <si>
    <t>Ajitash Waraich</t>
  </si>
  <si>
    <t xml:space="preserve">Harpindu  Bhangu </t>
  </si>
  <si>
    <t xml:space="preserve">Mahakpreet sinsh Mander </t>
  </si>
  <si>
    <t>Jurlihagat Singh</t>
  </si>
  <si>
    <t xml:space="preserve">Rajwir singh  Bhangu </t>
  </si>
  <si>
    <t xml:space="preserve">Sukhmandeep Kour  </t>
  </si>
  <si>
    <t>Ameya Batara</t>
  </si>
  <si>
    <t>Smiley Mittal</t>
  </si>
  <si>
    <t>Jakaran kaur Sidhu</t>
  </si>
  <si>
    <t>Gurteerath singh  brar</t>
  </si>
  <si>
    <t xml:space="preserve">Jahshanpreet kaur  Kaur </t>
  </si>
  <si>
    <t xml:space="preserve">Harman Preet  Hundal </t>
  </si>
  <si>
    <t xml:space="preserve">Akashdeep  Singh </t>
  </si>
  <si>
    <t>Harnoor  Kaur</t>
  </si>
  <si>
    <t>S-00077</t>
  </si>
  <si>
    <t xml:space="preserve">Sahil  Kishore </t>
  </si>
  <si>
    <t>Ayush Godara</t>
  </si>
  <si>
    <t>Dheeraj Kumar KT</t>
  </si>
  <si>
    <t>S-00124</t>
  </si>
  <si>
    <t>Liza Verma</t>
  </si>
  <si>
    <t>Harshubhan Singh</t>
  </si>
  <si>
    <t>S-00346</t>
  </si>
  <si>
    <t>Karnail Singh Panesar</t>
  </si>
  <si>
    <t>Sahilpreet Singh Vilk</t>
  </si>
  <si>
    <t>Davinder Maan</t>
  </si>
  <si>
    <t>Yashawi Garg</t>
  </si>
  <si>
    <t>Ishita Singla</t>
  </si>
  <si>
    <t>S-00231</t>
  </si>
  <si>
    <t>Naazneen Sandho</t>
  </si>
  <si>
    <t>Jaideep Singh Karwasra</t>
  </si>
  <si>
    <t>Divyanshu Kumar</t>
  </si>
  <si>
    <t>Keshav Bhatya</t>
  </si>
  <si>
    <t>S-00130</t>
  </si>
  <si>
    <t>Manav Veer Singh Billing</t>
  </si>
  <si>
    <t>Sukhjot Singh Sidhu</t>
  </si>
  <si>
    <t>Krish Goyal</t>
  </si>
  <si>
    <t>S-00296</t>
  </si>
  <si>
    <t>Ramanjot Kaur</t>
  </si>
  <si>
    <t>S-00052</t>
  </si>
  <si>
    <t>Karmanpreet singh</t>
  </si>
  <si>
    <t>S-0886</t>
  </si>
  <si>
    <t>Manvir singh</t>
  </si>
  <si>
    <t>Dep ensu aggarwal</t>
  </si>
  <si>
    <t>Nazakat ghuman</t>
  </si>
  <si>
    <t>Amritpal singh</t>
  </si>
  <si>
    <t>Pushpinder  Singh</t>
  </si>
  <si>
    <t xml:space="preserve">Shubhleen singh </t>
  </si>
  <si>
    <t>Jasnoor  Kaur</t>
  </si>
  <si>
    <t xml:space="preserve">Vibhanshu Tiwari </t>
  </si>
  <si>
    <t>Skhmanpreet sandhu</t>
  </si>
  <si>
    <t>Jasmeen sidhu</t>
  </si>
  <si>
    <t>S00878</t>
  </si>
  <si>
    <t>Jashandeep ghuman</t>
  </si>
  <si>
    <t>S-00187</t>
  </si>
  <si>
    <t xml:space="preserve">Aryan Gaur  Gaur </t>
  </si>
  <si>
    <t>Shifali Sharma</t>
  </si>
  <si>
    <t>Gurindar  Singh</t>
  </si>
  <si>
    <t>Udham Singh</t>
  </si>
  <si>
    <t>Nikhil Dhinjra</t>
  </si>
  <si>
    <t>S-00025</t>
  </si>
  <si>
    <t>Parmeet Kaur</t>
  </si>
  <si>
    <t>Param Randhir Singh Riar</t>
  </si>
  <si>
    <t>S-00149</t>
  </si>
  <si>
    <t xml:space="preserve">Gurbooz Gill </t>
  </si>
  <si>
    <t>S-00141</t>
  </si>
  <si>
    <t>Abiraj Singh</t>
  </si>
  <si>
    <t>S-00222</t>
  </si>
  <si>
    <t>Manik Goyal</t>
  </si>
  <si>
    <t>Pranshi  Gupta</t>
  </si>
  <si>
    <t>Rajesh  Mittal</t>
  </si>
  <si>
    <t>Harmanpreet Singh</t>
  </si>
  <si>
    <t>S-00089</t>
  </si>
  <si>
    <t>Harpreet Kaur  Khaira</t>
  </si>
  <si>
    <t>Karmanjot Kaur</t>
  </si>
  <si>
    <t>Prashant Batheja</t>
  </si>
  <si>
    <t>S-00091</t>
  </si>
  <si>
    <t>Harleen  Kaun</t>
  </si>
  <si>
    <t>Rupinder  Singh</t>
  </si>
  <si>
    <t>Harmanjot Singh Kohli</t>
  </si>
  <si>
    <t xml:space="preserve">Slespreet </t>
  </si>
  <si>
    <t>Ridampreet Singh  Sandhu</t>
  </si>
  <si>
    <t>Samrat  Sidhu</t>
  </si>
  <si>
    <t xml:space="preserve">Amanpreet  Kaur  </t>
  </si>
  <si>
    <t>Kunwar  Inayat</t>
  </si>
  <si>
    <t>Sehajpreet Kaur</t>
  </si>
  <si>
    <t>Shinedeep Singh Sarwara</t>
  </si>
  <si>
    <t>Gursardeep  Singh</t>
  </si>
  <si>
    <t>S-00016</t>
  </si>
  <si>
    <t>Hussanpreet  Singh</t>
  </si>
  <si>
    <t>Rana Udesh Pratap Singh</t>
  </si>
  <si>
    <t>S-0920</t>
  </si>
  <si>
    <t>Kulwinder  Khattra</t>
  </si>
  <si>
    <t>Navsirat  Kaur</t>
  </si>
  <si>
    <t>S-0483</t>
  </si>
  <si>
    <t xml:space="preserve"> GAGANDEEP SINGH</t>
  </si>
  <si>
    <t>S-0381</t>
  </si>
  <si>
    <t xml:space="preserve"> JASKARAN SINGH</t>
  </si>
  <si>
    <t>S-0382</t>
  </si>
  <si>
    <t xml:space="preserve"> RAHUL CHAUHAN</t>
  </si>
  <si>
    <t>S-733</t>
  </si>
  <si>
    <t>AKHILESH KUMAR</t>
  </si>
  <si>
    <t>S-0347</t>
  </si>
  <si>
    <t>AMRIT PAL SINGH</t>
  </si>
  <si>
    <t>S-791</t>
  </si>
  <si>
    <t>DARMINDER SINGH</t>
  </si>
  <si>
    <t>GAURAV BANSAL</t>
  </si>
  <si>
    <t>S-717</t>
  </si>
  <si>
    <t>S-347</t>
  </si>
  <si>
    <t>GURINDER KAUR VIRK</t>
  </si>
  <si>
    <t>S-686</t>
  </si>
  <si>
    <t>GURPREET SINGH PURI</t>
  </si>
  <si>
    <t>S-838</t>
  </si>
  <si>
    <t>HARNEK SINGH SAHOTA</t>
  </si>
  <si>
    <t>S-674</t>
  </si>
  <si>
    <t>S-746</t>
  </si>
  <si>
    <t>HARTEJ S. VIRK</t>
  </si>
  <si>
    <t>S-0467</t>
  </si>
  <si>
    <t>JAGMEET SINGH</t>
  </si>
  <si>
    <t>S-887</t>
  </si>
  <si>
    <t>JAGRAJ JEET SINGH SANDHU</t>
  </si>
  <si>
    <t>S-0550</t>
  </si>
  <si>
    <t>S-627</t>
  </si>
  <si>
    <t>KULWINDER S. TIWANA</t>
  </si>
  <si>
    <t>S-0387</t>
  </si>
  <si>
    <t>LAVJIT SINGH</t>
  </si>
  <si>
    <t>MANJIT S. DHILLON</t>
  </si>
  <si>
    <t>S-356</t>
  </si>
  <si>
    <t>S-0451</t>
  </si>
  <si>
    <t>MEHAK JINDAL</t>
  </si>
  <si>
    <t>S-0549</t>
  </si>
  <si>
    <t>NEHA GARG</t>
  </si>
  <si>
    <t>S-0502</t>
  </si>
  <si>
    <t>NITANT GUPTA</t>
  </si>
  <si>
    <t>S-416</t>
  </si>
  <si>
    <t>OM PRAKASH RANA</t>
  </si>
  <si>
    <t>S-92</t>
  </si>
  <si>
    <t>S-735</t>
  </si>
  <si>
    <t>PALWINDER SINGH</t>
  </si>
  <si>
    <t>S-0465</t>
  </si>
  <si>
    <t>PARVEJ SINGLA</t>
  </si>
  <si>
    <t>S-0476</t>
  </si>
  <si>
    <t>PREET ANMOL SINGH</t>
  </si>
  <si>
    <t>S-0499</t>
  </si>
  <si>
    <t>PREET KAMAL KAUR</t>
  </si>
  <si>
    <t>S-581</t>
  </si>
  <si>
    <t>PUSHAP KUMAR BANSAL</t>
  </si>
  <si>
    <t>S-490</t>
  </si>
  <si>
    <t>S-0359</t>
  </si>
  <si>
    <t>S-0276</t>
  </si>
  <si>
    <t>RAMAN GREWAL</t>
  </si>
  <si>
    <t>S-740</t>
  </si>
  <si>
    <t>S-438</t>
  </si>
  <si>
    <t>RAVINDERJEET SINGH</t>
  </si>
  <si>
    <t>SARJIWAN KUMAR</t>
  </si>
  <si>
    <t>S-0383</t>
  </si>
  <si>
    <t>SHEENAM GUPTA</t>
  </si>
  <si>
    <t>S-0617</t>
  </si>
  <si>
    <t>SHUBHAM KUMAR</t>
  </si>
  <si>
    <t>S-0510</t>
  </si>
  <si>
    <t>SIMARNJEET SINGH</t>
  </si>
  <si>
    <t>S-0477</t>
  </si>
  <si>
    <t>S-0384</t>
  </si>
  <si>
    <t>SUKHDEV SINGH (NRI)</t>
  </si>
  <si>
    <t>S-0579</t>
  </si>
  <si>
    <t>TANIA GARG</t>
  </si>
  <si>
    <t>S-0156</t>
  </si>
  <si>
    <t>S-604</t>
  </si>
  <si>
    <t>TEJWANT SINGH DHILLON</t>
  </si>
  <si>
    <t>S-630</t>
  </si>
  <si>
    <t>VIKAS CHOPRA</t>
  </si>
  <si>
    <t>S-</t>
  </si>
  <si>
    <t>S-651</t>
  </si>
  <si>
    <t>VYOMESH KUMAR BANSAL</t>
  </si>
  <si>
    <t>S-0446</t>
  </si>
  <si>
    <t>YENINDER BANSAL</t>
  </si>
  <si>
    <t>S-0492</t>
  </si>
  <si>
    <t xml:space="preserve">AMIT KUMAR LALL  </t>
  </si>
  <si>
    <t>S-0662</t>
  </si>
  <si>
    <t xml:space="preserve">ASHISH MITTAL  </t>
  </si>
  <si>
    <t>S-0657</t>
  </si>
  <si>
    <t>DIGVIJAY SINGH THAKUR</t>
  </si>
  <si>
    <t>S-0674</t>
  </si>
  <si>
    <t xml:space="preserve">HARPREET  SINGH </t>
  </si>
  <si>
    <t>S-0667</t>
  </si>
  <si>
    <t xml:space="preserve">HARPREET SINGH  </t>
  </si>
  <si>
    <t>S-0546</t>
  </si>
  <si>
    <t>KANAV GOYAL</t>
  </si>
  <si>
    <t>S-0547</t>
  </si>
  <si>
    <t xml:space="preserve">KARANVIR SINGH  </t>
  </si>
  <si>
    <t>S-0485</t>
  </si>
  <si>
    <t>MOHINI SINGH</t>
  </si>
  <si>
    <t>S-0545</t>
  </si>
  <si>
    <t xml:space="preserve">MOHIT K GARG  </t>
  </si>
  <si>
    <t>S-0498</t>
  </si>
  <si>
    <t>S-0658</t>
  </si>
  <si>
    <t xml:space="preserve">NAVJOT KAUR  </t>
  </si>
  <si>
    <t>S-0390</t>
  </si>
  <si>
    <t xml:space="preserve">SHABAAZ SINGH  </t>
  </si>
  <si>
    <t>S-0574</t>
  </si>
  <si>
    <t xml:space="preserve">SIMARPREET SINGH   </t>
  </si>
  <si>
    <t>S-0578</t>
  </si>
  <si>
    <t xml:space="preserve">SURINDER SINGH SIDHU  </t>
  </si>
  <si>
    <t>Gurvider Singh</t>
  </si>
  <si>
    <t>S-0815</t>
  </si>
  <si>
    <t>S-379</t>
  </si>
  <si>
    <t>AMANDEEP BASUR</t>
  </si>
  <si>
    <t>S-0399</t>
  </si>
  <si>
    <t>AMAR SINGH KOONER</t>
  </si>
  <si>
    <t>S-982</t>
  </si>
  <si>
    <t>ATUL GUPTA</t>
  </si>
  <si>
    <t>S-0607</t>
  </si>
  <si>
    <t>BALJINDER SINGH DHALIWAL</t>
  </si>
  <si>
    <t>BANISH JINDAL</t>
  </si>
  <si>
    <t>S-0641</t>
  </si>
  <si>
    <t>S-0643</t>
  </si>
  <si>
    <t>S-0721</t>
  </si>
  <si>
    <t>S-0501</t>
  </si>
  <si>
    <t>S-194</t>
  </si>
  <si>
    <t>GURJIV SINGH THANDI</t>
  </si>
  <si>
    <t>S-0639</t>
  </si>
  <si>
    <t>S-680</t>
  </si>
  <si>
    <t>HARINDERPREET SINGH SIDHU</t>
  </si>
  <si>
    <t>S-0653</t>
  </si>
  <si>
    <t>HARVIR SINGH</t>
  </si>
  <si>
    <t>S-993</t>
  </si>
  <si>
    <t>HIND PAUL SINGH AULAKH</t>
  </si>
  <si>
    <t>S-428</t>
  </si>
  <si>
    <t>JAGDEEP SINGH VIRK</t>
  </si>
  <si>
    <t>S-0708</t>
  </si>
  <si>
    <t>S-0538</t>
  </si>
  <si>
    <t>S-618</t>
  </si>
  <si>
    <t>JASPREET S. DHILLON</t>
  </si>
  <si>
    <t>S-0557</t>
  </si>
  <si>
    <t>S-400</t>
  </si>
  <si>
    <t>JATINDER AULAKH</t>
  </si>
  <si>
    <t>S-0602</t>
  </si>
  <si>
    <t xml:space="preserve">LOVISHA GUPTA  </t>
  </si>
  <si>
    <t>S-0759</t>
  </si>
  <si>
    <t>S-0757</t>
  </si>
  <si>
    <t>S-0596</t>
  </si>
  <si>
    <t>NAVREET SINGH</t>
  </si>
  <si>
    <t>PREET KAMAL SINGH  BEDI</t>
  </si>
  <si>
    <t>S-0656</t>
  </si>
  <si>
    <t>RANBIR SINGH BHANGU</t>
  </si>
  <si>
    <t>S-282</t>
  </si>
  <si>
    <t>SARBINDERPAL SINGH BUTTAR</t>
  </si>
  <si>
    <t>S-710</t>
  </si>
  <si>
    <t>SHABINA SINGHI R.K.</t>
  </si>
  <si>
    <t>S-0558</t>
  </si>
  <si>
    <t>SIDHARATH DOON</t>
  </si>
  <si>
    <t>S-0705</t>
  </si>
  <si>
    <t>S-0722</t>
  </si>
  <si>
    <t>TEJINDERPAL SINGH GILL</t>
  </si>
  <si>
    <t>S-0599</t>
  </si>
  <si>
    <t>VATTANDEEP SINGH</t>
  </si>
  <si>
    <t>JAGDEEP SINGH BOPARAI</t>
  </si>
  <si>
    <t>S-0505</t>
  </si>
  <si>
    <t>DIVYANSH GOEL</t>
  </si>
  <si>
    <t>S-0522</t>
  </si>
  <si>
    <t>KHUSHAMANPREET KAUR</t>
  </si>
  <si>
    <t>S-0563</t>
  </si>
  <si>
    <t xml:space="preserve">RAVNEET SINGH AULAKH  </t>
  </si>
  <si>
    <t>S-0570</t>
  </si>
  <si>
    <t>S-0575</t>
  </si>
  <si>
    <t>S-0628</t>
  </si>
  <si>
    <t>S-0632</t>
  </si>
  <si>
    <t>S-0648</t>
  </si>
  <si>
    <t xml:space="preserve">HARPREET SINGH KHAROUD  </t>
  </si>
  <si>
    <t>S-0687</t>
  </si>
  <si>
    <t>NAVJEET SINGH BRAR</t>
  </si>
  <si>
    <t>S-0689</t>
  </si>
  <si>
    <t>S-0690</t>
  </si>
  <si>
    <t>S-0693</t>
  </si>
  <si>
    <t xml:space="preserve">GAGANDEEP KAUR  </t>
  </si>
  <si>
    <t>S-0723</t>
  </si>
  <si>
    <t>S-0726</t>
  </si>
  <si>
    <t>AMANDEEP KAUR CHAHAL</t>
  </si>
  <si>
    <t>S-0919</t>
  </si>
  <si>
    <t>S-0964</t>
  </si>
  <si>
    <t>S-12</t>
  </si>
  <si>
    <t>TEJ JAUHAR</t>
  </si>
  <si>
    <t>S-501</t>
  </si>
  <si>
    <t>RAMANJIT SINGH  MANSAHIA</t>
  </si>
  <si>
    <t>S-896</t>
  </si>
  <si>
    <t>GOPAL KUMAR JINDAL</t>
  </si>
  <si>
    <t>S-0762</t>
  </si>
  <si>
    <t>S-00601</t>
  </si>
  <si>
    <t>S-00558</t>
  </si>
  <si>
    <t>S-00599</t>
  </si>
  <si>
    <t>S-0798</t>
  </si>
  <si>
    <t>S-00588</t>
  </si>
  <si>
    <t>S-00589</t>
  </si>
  <si>
    <t>S-00676</t>
  </si>
  <si>
    <t>S-00704</t>
  </si>
  <si>
    <t>S-00965</t>
  </si>
  <si>
    <t>S-0845</t>
  </si>
  <si>
    <t>S-00753</t>
  </si>
  <si>
    <t>S-00755</t>
  </si>
  <si>
    <t>S-00760</t>
  </si>
  <si>
    <t>S-00756</t>
  </si>
  <si>
    <t>S-00860</t>
  </si>
  <si>
    <t>S-00966</t>
  </si>
  <si>
    <t>S-00859</t>
  </si>
  <si>
    <t>S-0893</t>
  </si>
  <si>
    <t>S-00060</t>
  </si>
  <si>
    <t>S-00913</t>
  </si>
  <si>
    <t>S-00903</t>
  </si>
  <si>
    <t>S-00803</t>
  </si>
  <si>
    <t>S-00806</t>
  </si>
  <si>
    <t>S-000809</t>
  </si>
  <si>
    <t>S-00749</t>
  </si>
  <si>
    <t>S-00807</t>
  </si>
  <si>
    <t>S-0748</t>
  </si>
  <si>
    <t>S-00686</t>
  </si>
  <si>
    <t>S-00795</t>
  </si>
  <si>
    <t>S-00685</t>
  </si>
  <si>
    <t>S-00078</t>
  </si>
  <si>
    <t>S-00146</t>
  </si>
  <si>
    <t>S-0954</t>
  </si>
  <si>
    <t>S-00015</t>
  </si>
  <si>
    <t>S-00069</t>
  </si>
  <si>
    <t>S-00853</t>
  </si>
  <si>
    <t>S-00851</t>
  </si>
  <si>
    <t>S-0743</t>
  </si>
  <si>
    <t>S-0862</t>
  </si>
  <si>
    <t>S-0784</t>
  </si>
  <si>
    <t>S-0747</t>
  </si>
  <si>
    <t>S-00739</t>
  </si>
  <si>
    <t>S-00868</t>
  </si>
  <si>
    <t>S-0866</t>
  </si>
  <si>
    <t>S-00074</t>
  </si>
  <si>
    <t>S-00067</t>
  </si>
  <si>
    <t>S-00240</t>
  </si>
  <si>
    <t>S-00081</t>
  </si>
  <si>
    <t>S-00186</t>
  </si>
  <si>
    <t>S-00203</t>
  </si>
  <si>
    <t>S-00883</t>
  </si>
  <si>
    <t>S-00937</t>
  </si>
  <si>
    <t>S-0988</t>
  </si>
  <si>
    <t>S-00145</t>
  </si>
  <si>
    <t>S-00188</t>
  </si>
  <si>
    <t>S-00189</t>
  </si>
  <si>
    <t>S-00085</t>
  </si>
  <si>
    <t>S-00956</t>
  </si>
  <si>
    <t>S-00087</t>
  </si>
  <si>
    <t>S-0958</t>
  </si>
  <si>
    <t>S-00897</t>
  </si>
  <si>
    <t>S-0805</t>
  </si>
  <si>
    <t>S-00008</t>
  </si>
  <si>
    <t>S-00048</t>
  </si>
  <si>
    <t>S-0837</t>
  </si>
  <si>
    <t>S-00912</t>
  </si>
  <si>
    <t>S-00198</t>
  </si>
  <si>
    <t>S-00013</t>
  </si>
  <si>
    <t>S-0846</t>
  </si>
  <si>
    <t>S-00063</t>
  </si>
  <si>
    <t>S-00910</t>
  </si>
  <si>
    <t>S-00895</t>
  </si>
  <si>
    <t>S-00904</t>
  </si>
  <si>
    <t>S-00042</t>
  </si>
  <si>
    <t>S-0985</t>
  </si>
  <si>
    <t>S-0929</t>
  </si>
  <si>
    <t>S-0999</t>
  </si>
  <si>
    <t>S-0986</t>
  </si>
  <si>
    <t>S-0989</t>
  </si>
  <si>
    <t>S-0927</t>
  </si>
  <si>
    <t>S-0993</t>
  </si>
  <si>
    <t>S-0899</t>
  </si>
  <si>
    <t>S-00076</t>
  </si>
  <si>
    <t>S-0918</t>
  </si>
  <si>
    <t>S-0947</t>
  </si>
  <si>
    <t>S-0952</t>
  </si>
  <si>
    <t>S-0839</t>
  </si>
  <si>
    <t>S-0944</t>
  </si>
  <si>
    <t>S-0833</t>
  </si>
  <si>
    <t>S-00257</t>
  </si>
  <si>
    <t>S-0926</t>
  </si>
  <si>
    <t>S-0948</t>
  </si>
  <si>
    <t>S-0955</t>
  </si>
  <si>
    <t>S-00139</t>
  </si>
  <si>
    <t>S-0972</t>
  </si>
  <si>
    <t>S-0975</t>
  </si>
  <si>
    <t>S-00054</t>
  </si>
  <si>
    <t>S-00195</t>
  </si>
  <si>
    <t>S-00126</t>
  </si>
  <si>
    <t>S-00287</t>
  </si>
  <si>
    <t>S-0974</t>
  </si>
  <si>
    <t>S-0981</t>
  </si>
  <si>
    <t>S-0202</t>
  </si>
  <si>
    <t>S-00196</t>
  </si>
  <si>
    <t>S-00034</t>
  </si>
  <si>
    <t>S-00299</t>
  </si>
  <si>
    <t>S-0941</t>
  </si>
  <si>
    <t>S-00302</t>
  </si>
  <si>
    <t>S-00009</t>
  </si>
  <si>
    <t xml:space="preserve">S-00080 </t>
  </si>
  <si>
    <t>S-00082</t>
  </si>
  <si>
    <t>S-00298</t>
  </si>
  <si>
    <t>S-0943</t>
  </si>
  <si>
    <t>S-0932</t>
  </si>
  <si>
    <t>S-00297</t>
  </si>
  <si>
    <t>S-0881</t>
  </si>
  <si>
    <t>S-0994</t>
  </si>
  <si>
    <t>S-00135</t>
  </si>
  <si>
    <t>S-00175</t>
  </si>
  <si>
    <t>S-00118</t>
  </si>
  <si>
    <t>S-0922</t>
  </si>
  <si>
    <t>S-00185</t>
  </si>
  <si>
    <t>S-00931</t>
  </si>
  <si>
    <t>S-00244</t>
  </si>
  <si>
    <t>S-00285</t>
  </si>
  <si>
    <t>S-00390</t>
  </si>
  <si>
    <t>S-00245</t>
  </si>
  <si>
    <t>S-00120</t>
  </si>
  <si>
    <t>S-00033</t>
  </si>
  <si>
    <t>S-00134</t>
  </si>
  <si>
    <t>S-00360</t>
  </si>
  <si>
    <t>S-00064</t>
  </si>
  <si>
    <t>S-0724</t>
  </si>
  <si>
    <t>S-00073</t>
  </si>
  <si>
    <t>S-00072</t>
  </si>
  <si>
    <t>S-00056</t>
  </si>
  <si>
    <t>S-00891</t>
  </si>
  <si>
    <t>S-09898</t>
  </si>
  <si>
    <t>S-00010</t>
  </si>
  <si>
    <t>S-0951</t>
  </si>
  <si>
    <t>S-0736</t>
  </si>
  <si>
    <t>S-0528</t>
  </si>
  <si>
    <t>S-0526</t>
  </si>
  <si>
    <t>S-0537</t>
  </si>
  <si>
    <t>S-00773</t>
  </si>
  <si>
    <t>S-00602</t>
  </si>
  <si>
    <t>S-00197</t>
  </si>
  <si>
    <t>Rajinder Singh Sidhu</t>
  </si>
  <si>
    <t>Sunil Kumar</t>
  </si>
  <si>
    <t>Satpreet Singh</t>
  </si>
  <si>
    <t>Sanjeev Cheema</t>
  </si>
  <si>
    <t>Arun Bansal</t>
  </si>
  <si>
    <t>Gurang Singh</t>
  </si>
  <si>
    <t>S-146</t>
  </si>
  <si>
    <t>S-199</t>
  </si>
  <si>
    <t>S-330</t>
  </si>
  <si>
    <t>S-393</t>
  </si>
  <si>
    <t>S-701</t>
  </si>
  <si>
    <t>S-947</t>
  </si>
  <si>
    <t>S-00537</t>
  </si>
  <si>
    <t xml:space="preserve">ADITI TALWAR  </t>
  </si>
  <si>
    <t xml:space="preserve">AKASH GARG   </t>
  </si>
  <si>
    <t xml:space="preserve">AMAN SINGLA  </t>
  </si>
  <si>
    <t xml:space="preserve">AMANDEEP SINGH   </t>
  </si>
  <si>
    <t xml:space="preserve">AMANPREET KAUR   </t>
  </si>
  <si>
    <t>S-00609</t>
  </si>
  <si>
    <t xml:space="preserve">ANCHAL MITTAL  </t>
  </si>
  <si>
    <t>S-00624</t>
  </si>
  <si>
    <t xml:space="preserve">ANMOLPREET SINGH  </t>
  </si>
  <si>
    <t xml:space="preserve">ARJINDER SINGH   </t>
  </si>
  <si>
    <t xml:space="preserve">ARSHDEEP SINGH KHAIRA   </t>
  </si>
  <si>
    <t>WG CDR</t>
  </si>
  <si>
    <t>MANJINDER SINGH GURAM</t>
  </si>
  <si>
    <t>LAKHWINDER SINGH PANAG</t>
  </si>
  <si>
    <t>GURKIRAN SINGH BAINS</t>
  </si>
  <si>
    <t>S-0696</t>
  </si>
  <si>
    <t>S-0822</t>
  </si>
  <si>
    <t xml:space="preserve">BARINDER SINGH  </t>
  </si>
  <si>
    <t>S-050</t>
  </si>
  <si>
    <t>S-00621</t>
  </si>
  <si>
    <t xml:space="preserve">DALJEET SINGH  </t>
  </si>
  <si>
    <t>S-0005</t>
  </si>
  <si>
    <t xml:space="preserve">GOURAV BANSAL  </t>
  </si>
  <si>
    <t>Lt Col</t>
  </si>
  <si>
    <t>GURVINDER SINGH CHAHAL</t>
  </si>
  <si>
    <t>HARJESH SINGH BOPARAI</t>
  </si>
  <si>
    <t>PARMINDER SINGH BASSI</t>
  </si>
  <si>
    <t>HARKIRAN SINGH</t>
  </si>
  <si>
    <t>ROHIT SINGLA</t>
  </si>
  <si>
    <t xml:space="preserve">GURKANWAL SINGH GILL  </t>
  </si>
  <si>
    <t>Gurkaranvir Kaur Dhindsa</t>
  </si>
  <si>
    <t>S-0720</t>
  </si>
  <si>
    <t xml:space="preserve">GURVINDER KAUR  </t>
  </si>
  <si>
    <t>S-00724</t>
  </si>
  <si>
    <t xml:space="preserve">GURVINDER SINGH  </t>
  </si>
  <si>
    <t>S-0135</t>
  </si>
  <si>
    <t>HARINDERVEER SINGH</t>
  </si>
  <si>
    <t xml:space="preserve">HARMANPREET SINGH   </t>
  </si>
  <si>
    <t>S-00526</t>
  </si>
  <si>
    <t xml:space="preserve">HARSANGEET   </t>
  </si>
  <si>
    <t>S-0445</t>
  </si>
  <si>
    <t xml:space="preserve">HAZUR SINGH   </t>
  </si>
  <si>
    <t>JAS RAVINDER SINGH HUNDAL</t>
  </si>
  <si>
    <t>S-00528</t>
  </si>
  <si>
    <t xml:space="preserve">JASKARANDEEP SINGH  </t>
  </si>
  <si>
    <t xml:space="preserve">JASKIRAT SINGH   </t>
  </si>
  <si>
    <t xml:space="preserve">JASMEET SINGH CHAHAL   </t>
  </si>
  <si>
    <t>KESHAV RAM SINGLA</t>
  </si>
  <si>
    <t>S-00736</t>
  </si>
  <si>
    <t xml:space="preserve">KULDEEP SINGH  </t>
  </si>
  <si>
    <t>S-0567</t>
  </si>
  <si>
    <t>MANPINDER SINGH</t>
  </si>
  <si>
    <t>S-0128</t>
  </si>
  <si>
    <t>S-0449</t>
  </si>
  <si>
    <t>MANVIR KAUR</t>
  </si>
  <si>
    <t xml:space="preserve">MANVIR SINGH AULAKH  </t>
  </si>
  <si>
    <t>S-0811</t>
  </si>
  <si>
    <t xml:space="preserve">NEHA BANSAL  </t>
  </si>
  <si>
    <t xml:space="preserve">NIRMAL SINGH KHATRA  </t>
  </si>
  <si>
    <t>S-0754</t>
  </si>
  <si>
    <t xml:space="preserve">PARMESHAR SINGH TOOR   </t>
  </si>
  <si>
    <t xml:space="preserve">POOJA TAYAL  </t>
  </si>
  <si>
    <t xml:space="preserve">PRIYA GARG   </t>
  </si>
  <si>
    <t>S-0812</t>
  </si>
  <si>
    <t xml:space="preserve">PUNEET GARG  </t>
  </si>
  <si>
    <t>S-00774</t>
  </si>
  <si>
    <t>RAJVIKRANT SINGH  SANDHU</t>
  </si>
  <si>
    <t xml:space="preserve">SAGAR GERA   </t>
  </si>
  <si>
    <t xml:space="preserve">SATBIR KAUR KHATRA   </t>
  </si>
  <si>
    <t xml:space="preserve">SHAHBAZ BHOWN  </t>
  </si>
  <si>
    <t xml:space="preserve">SHAMSHEER KAUR   </t>
  </si>
  <si>
    <t>S-0626</t>
  </si>
  <si>
    <t xml:space="preserve">SIKHBANS SINGH BINDRA  </t>
  </si>
  <si>
    <t>S-00533</t>
  </si>
  <si>
    <t xml:space="preserve">SONIA SANDHU  </t>
  </si>
  <si>
    <t xml:space="preserve">SUKHMANJOT KAUR  </t>
  </si>
  <si>
    <t xml:space="preserve">SUKHWINDER SINGH SANDHU   </t>
  </si>
  <si>
    <t xml:space="preserve">SURINDER SINGH DHALIWAL   </t>
  </si>
  <si>
    <t>S-0630</t>
  </si>
  <si>
    <t xml:space="preserve">TANISHA MITTAL  </t>
  </si>
  <si>
    <t>TARANVEER KAUR</t>
  </si>
  <si>
    <t>S-0511</t>
  </si>
  <si>
    <t>S-00840</t>
  </si>
  <si>
    <t>S-0827</t>
  </si>
  <si>
    <t>S-0780</t>
  </si>
  <si>
    <t>S-0880</t>
  </si>
  <si>
    <t>S-0138</t>
  </si>
  <si>
    <t>S-0785</t>
  </si>
  <si>
    <t>S-079</t>
  </si>
  <si>
    <t>S-00199</t>
  </si>
  <si>
    <t>S-0046</t>
  </si>
  <si>
    <t>S-0047</t>
  </si>
  <si>
    <t>S-065</t>
  </si>
  <si>
    <t>S-00995</t>
  </si>
  <si>
    <t>S-0611</t>
  </si>
  <si>
    <t>S-0562</t>
  </si>
  <si>
    <t>S-0612</t>
  </si>
  <si>
    <t>S-0818</t>
  </si>
  <si>
    <t>S-0614</t>
  </si>
  <si>
    <t>S-0529</t>
  </si>
  <si>
    <t>S-0668</t>
  </si>
  <si>
    <t>S-0527</t>
  </si>
  <si>
    <t>S-0819</t>
  </si>
  <si>
    <t>BHUPINDER SINGH BRAR</t>
  </si>
  <si>
    <t>S-0659</t>
  </si>
  <si>
    <t xml:space="preserve">DARSHPREET SINGH SANDHU   </t>
  </si>
  <si>
    <t>S-0725</t>
  </si>
  <si>
    <t>S-0700</t>
  </si>
  <si>
    <t>S-0524</t>
  </si>
  <si>
    <t>S-0460</t>
  </si>
  <si>
    <t xml:space="preserve">IKWINDERDEEP SINGH MALHI  </t>
  </si>
  <si>
    <t>S-0773</t>
  </si>
  <si>
    <t>S-0772</t>
  </si>
  <si>
    <t>S-0461</t>
  </si>
  <si>
    <t>S-055</t>
  </si>
  <si>
    <t>S-0655</t>
  </si>
  <si>
    <t>S-0595</t>
  </si>
  <si>
    <t>S-0870</t>
  </si>
  <si>
    <t>S-0613</t>
  </si>
  <si>
    <t>S-0536</t>
  </si>
  <si>
    <t>S-0727</t>
  </si>
  <si>
    <t>S-072</t>
  </si>
  <si>
    <t>S-0577</t>
  </si>
  <si>
    <t>S-0531</t>
  </si>
  <si>
    <t>S-0450</t>
  </si>
  <si>
    <t>S-0869</t>
  </si>
  <si>
    <t>S-0534</t>
  </si>
  <si>
    <t>B-0649</t>
  </si>
  <si>
    <t>GURKIRAT SINGH CHAHAL</t>
  </si>
  <si>
    <t>B-44</t>
  </si>
  <si>
    <t>GURMUKH SINGH BAWA</t>
  </si>
  <si>
    <t>B-35</t>
  </si>
  <si>
    <t>LTCOL</t>
  </si>
  <si>
    <t>TREMAN SINGH DHILLON</t>
  </si>
  <si>
    <t>B-23</t>
  </si>
  <si>
    <t>JASBIR S. LIDDER, UYSM,AVSM</t>
  </si>
  <si>
    <t>B-39</t>
  </si>
  <si>
    <t>PPS Gill</t>
  </si>
  <si>
    <t>B-103</t>
  </si>
  <si>
    <t>SUDARSHAN KUMAR GOYAL</t>
  </si>
  <si>
    <t>B-31</t>
  </si>
  <si>
    <t>RAJ KUMAR JAIN</t>
  </si>
  <si>
    <t>B-3</t>
  </si>
  <si>
    <t>JAGDISH SINGH SANGHA</t>
  </si>
  <si>
    <t>B-125</t>
  </si>
  <si>
    <t>Karamjit Singh Sujlana</t>
  </si>
  <si>
    <t>B-40</t>
  </si>
  <si>
    <t>MOHINDER SINGH</t>
  </si>
  <si>
    <t>B-16</t>
  </si>
  <si>
    <t>CHITRANJAN PRABHAKAR</t>
  </si>
  <si>
    <t>B-141</t>
  </si>
  <si>
    <t>VIPIN BAKSHI</t>
  </si>
  <si>
    <t>B-45</t>
  </si>
  <si>
    <t>HARPARTAP SINGH AJNALA</t>
  </si>
  <si>
    <t>B-25</t>
  </si>
  <si>
    <t>KALWANT SINGH GILL</t>
  </si>
  <si>
    <t>B-52</t>
  </si>
  <si>
    <t>Late</t>
  </si>
  <si>
    <t>LALINDER SINGH DHINDSA</t>
  </si>
  <si>
    <t>B-134</t>
  </si>
  <si>
    <t>Brig.</t>
  </si>
  <si>
    <t>Rajinder Singh Sujlana</t>
  </si>
  <si>
    <t>B-69</t>
  </si>
  <si>
    <t>GURJIT SINGH DHILLON (RETD)</t>
  </si>
  <si>
    <t>B-63</t>
  </si>
  <si>
    <t>KATAR SINGH BUDHWAR</t>
  </si>
  <si>
    <t>B-115</t>
  </si>
  <si>
    <t>SABJEET SINGH SOHI</t>
  </si>
  <si>
    <t>B-111</t>
  </si>
  <si>
    <t>HARMANDIR SINGH SOHAL</t>
  </si>
  <si>
    <t>B-41</t>
  </si>
  <si>
    <t>RAJINDER SINGH JAMWAL</t>
  </si>
  <si>
    <t>B-108</t>
  </si>
  <si>
    <t>SHIVINDER SINGH ATHWAL</t>
  </si>
  <si>
    <t>B-</t>
  </si>
  <si>
    <t>DEEPAK AGGARWAL</t>
  </si>
  <si>
    <t>B-139</t>
  </si>
  <si>
    <t>RAJIVINDER MOHAN SAINI</t>
  </si>
  <si>
    <t>B-217</t>
  </si>
  <si>
    <t>VIDUR GUPTA</t>
  </si>
  <si>
    <t>B-99</t>
  </si>
  <si>
    <t>GAGAN MOHAN CHHIBBER</t>
  </si>
  <si>
    <t>B-112</t>
  </si>
  <si>
    <t xml:space="preserve">Gursharn Singh Ryait </t>
  </si>
  <si>
    <t>B-128</t>
  </si>
  <si>
    <t>NEEL RATTAN KAKKAR</t>
  </si>
  <si>
    <t>B-129</t>
  </si>
  <si>
    <t>RANJEET SINGH KAKAR</t>
  </si>
  <si>
    <t>B-143</t>
  </si>
  <si>
    <t xml:space="preserve">SUKHWINDER SINGH </t>
  </si>
  <si>
    <t>B-121</t>
  </si>
  <si>
    <t>H.P.S. BAWA</t>
  </si>
  <si>
    <t>B-290</t>
  </si>
  <si>
    <t>KAMAL JIT SINGH BUTALIA</t>
  </si>
  <si>
    <t>B-117</t>
  </si>
  <si>
    <t>MANORANJAN SINGH SIDHU</t>
  </si>
  <si>
    <t>B-210</t>
  </si>
  <si>
    <t>ANUPINDER. S. JASSAR</t>
  </si>
  <si>
    <t>B-298</t>
  </si>
  <si>
    <t>ARVINDER SINGH BAINS</t>
  </si>
  <si>
    <t>B-151</t>
  </si>
  <si>
    <t>RAJEEV BAKSHI</t>
  </si>
  <si>
    <t>B-331</t>
  </si>
  <si>
    <t>RAJEEV SANGHA</t>
  </si>
  <si>
    <t>B-167</t>
  </si>
  <si>
    <t>LtCol</t>
  </si>
  <si>
    <t>T.S. DHINDSA</t>
  </si>
  <si>
    <t>B-218</t>
  </si>
  <si>
    <t>VINAY K. MAHAJAN</t>
  </si>
  <si>
    <t>B-299</t>
  </si>
  <si>
    <t>P.S. GILL</t>
  </si>
  <si>
    <t>B-296</t>
  </si>
  <si>
    <t>B-294</t>
  </si>
  <si>
    <t>G.S. BHULLAR</t>
  </si>
  <si>
    <t>B-168</t>
  </si>
  <si>
    <t>NARINDER PAL AGGARWAL</t>
  </si>
  <si>
    <t>B-196</t>
  </si>
  <si>
    <t>ANIL KUMAR GOYAL</t>
  </si>
  <si>
    <t>B-195</t>
  </si>
  <si>
    <t>JAGMINDER SIDHU</t>
  </si>
  <si>
    <t>B-263</t>
  </si>
  <si>
    <t>N.S. SIDHU</t>
  </si>
  <si>
    <t>B-280</t>
  </si>
  <si>
    <t>RANJIT SINGH GREWAL</t>
  </si>
  <si>
    <t>B-194</t>
  </si>
  <si>
    <t>Harminder Singh Sidhu</t>
  </si>
  <si>
    <t>B-260</t>
  </si>
  <si>
    <t>ARUN MAHAJAN</t>
  </si>
  <si>
    <t>B-192</t>
  </si>
  <si>
    <t>KULDEEP SAINI</t>
  </si>
  <si>
    <t>B-248</t>
  </si>
  <si>
    <t>ARUNJIT SINGH MIGLANI</t>
  </si>
  <si>
    <t>B-254</t>
  </si>
  <si>
    <t>LtCdr</t>
  </si>
  <si>
    <t>JAGDEEP S. DHANOA</t>
  </si>
  <si>
    <t>B-205</t>
  </si>
  <si>
    <t>SUNIL GARG</t>
  </si>
  <si>
    <t>B-339</t>
  </si>
  <si>
    <t>B-242</t>
  </si>
  <si>
    <t>GURMEET SINGH PANDHER</t>
  </si>
  <si>
    <t>B-274</t>
  </si>
  <si>
    <t>DINESH GUPTA</t>
  </si>
  <si>
    <t>B-238</t>
  </si>
  <si>
    <t>J.S.S. CHAHAL</t>
  </si>
  <si>
    <t>B-270</t>
  </si>
  <si>
    <t>LT Col</t>
  </si>
  <si>
    <t>P.S. SHAHEED</t>
  </si>
  <si>
    <t>B-226</t>
  </si>
  <si>
    <t>D.S. GILL</t>
  </si>
  <si>
    <t>B-425</t>
  </si>
  <si>
    <t>PARAMJIT SINGH MOHI</t>
  </si>
  <si>
    <t>B-288</t>
  </si>
  <si>
    <t>RAJIV KAKKAR</t>
  </si>
  <si>
    <t>B-371</t>
  </si>
  <si>
    <t>KULWINDER SINGH SANGHA</t>
  </si>
  <si>
    <t>B-315</t>
  </si>
  <si>
    <t>PRADEEP KUMAR GUPTA</t>
  </si>
  <si>
    <t>B-320</t>
  </si>
  <si>
    <t>JASWINDER SINGH GILL</t>
  </si>
  <si>
    <t>B-319</t>
  </si>
  <si>
    <t>MANJIT SINGH BEDI</t>
  </si>
  <si>
    <t>B-317</t>
  </si>
  <si>
    <t>JAGDEEP SINGH TIWANA</t>
  </si>
  <si>
    <t>B-386</t>
  </si>
  <si>
    <t>DEEPINDER SINGH</t>
  </si>
  <si>
    <t>B-306</t>
  </si>
  <si>
    <t>GURDEEP SINGH KALYAN</t>
  </si>
  <si>
    <t>B-401</t>
  </si>
  <si>
    <t>Er</t>
  </si>
  <si>
    <t>Gulzar Singh Goraya p</t>
  </si>
  <si>
    <t>B-413</t>
  </si>
  <si>
    <t>JASBIR SINGH RYAIT</t>
  </si>
  <si>
    <t>B-394</t>
  </si>
  <si>
    <t>PARBEER SINGH GREWAL</t>
  </si>
  <si>
    <t>B-479</t>
  </si>
  <si>
    <t>SANJAY GUPTA</t>
  </si>
  <si>
    <t>B-439</t>
  </si>
  <si>
    <t>HARINDER SINGH SIDHU</t>
  </si>
  <si>
    <t>B-481</t>
  </si>
  <si>
    <t>GURJEET SINGH PATARIA</t>
  </si>
  <si>
    <t>B-474</t>
  </si>
  <si>
    <t>ARVINDEEP SINGH ANCHALA</t>
  </si>
  <si>
    <t>B-500</t>
  </si>
  <si>
    <t>HARJIT SINGH CHAWLA</t>
  </si>
  <si>
    <t>B-430</t>
  </si>
  <si>
    <t>NIRMALJEET SINGH RANDHAWA</t>
  </si>
  <si>
    <t>B-484</t>
  </si>
  <si>
    <t>BHUDEO KUMAR</t>
  </si>
  <si>
    <t>B-684</t>
  </si>
  <si>
    <t>Rana Rupinder Singh</t>
  </si>
  <si>
    <t>B-546</t>
  </si>
  <si>
    <t>ARUNBIR SINGH SASSON</t>
  </si>
  <si>
    <t>B-506</t>
  </si>
  <si>
    <t>MANGAT SAINI</t>
  </si>
  <si>
    <t>B-675</t>
  </si>
  <si>
    <t>SUBA SINGH KHAIRA</t>
  </si>
  <si>
    <t>B-634</t>
  </si>
  <si>
    <t>SANJAY KUMAR GARG</t>
  </si>
  <si>
    <t>B-533</t>
  </si>
  <si>
    <t>HARINDERJIT SINGH MROQUE</t>
  </si>
  <si>
    <t>B-644</t>
  </si>
  <si>
    <t>PRADEEP S. BAINS</t>
  </si>
  <si>
    <t>B-623</t>
  </si>
  <si>
    <t>SAMREET KAUR KANDOLA (GREWAL)</t>
  </si>
  <si>
    <t>B-678</t>
  </si>
  <si>
    <t>GAGANDEEP KAUR THIND</t>
  </si>
  <si>
    <t>B-616</t>
  </si>
  <si>
    <t>Damandeep Singh Gill</t>
  </si>
  <si>
    <t>B-662</t>
  </si>
  <si>
    <t>SHAHBAZ SINGH CHEEMA</t>
  </si>
  <si>
    <t>B-633</t>
  </si>
  <si>
    <t>Shashi Kant Ranjan</t>
  </si>
  <si>
    <t>B-657</t>
  </si>
  <si>
    <t>Pritam Singh</t>
  </si>
  <si>
    <t>B-745</t>
  </si>
  <si>
    <t>HARDIP SINGH</t>
  </si>
  <si>
    <t>B-0707</t>
  </si>
  <si>
    <t>MANISH GOYAL</t>
  </si>
  <si>
    <t>B-807</t>
  </si>
  <si>
    <t>NEELINDERJEET SANDHU</t>
  </si>
  <si>
    <t>B-660</t>
  </si>
  <si>
    <t>RASHPINDER S. PANDHER</t>
  </si>
  <si>
    <t>B-577</t>
  </si>
  <si>
    <t>GURINDER PAL SINGH JOHAL</t>
  </si>
  <si>
    <t>B-627</t>
  </si>
  <si>
    <t>HARVINDER SINGH DHALIWAL</t>
  </si>
  <si>
    <t>KULDEEP SHARMA</t>
  </si>
  <si>
    <t>B-749</t>
  </si>
  <si>
    <t>SANJAY DHAND</t>
  </si>
  <si>
    <t>B-707</t>
  </si>
  <si>
    <t>B-717</t>
  </si>
  <si>
    <t>ASHOK KUMAR GOEL</t>
  </si>
  <si>
    <t>B-677</t>
  </si>
  <si>
    <t>BIKRAMDER S. GREWAL</t>
  </si>
  <si>
    <t>B-667</t>
  </si>
  <si>
    <t>HAR KRISHAN PRASHAR</t>
  </si>
  <si>
    <t>B-695</t>
  </si>
  <si>
    <t>NARINDERPAL SINGH</t>
  </si>
  <si>
    <t>B-909</t>
  </si>
  <si>
    <t>RANA AMANPREET S. REKHI</t>
  </si>
  <si>
    <t>B-708</t>
  </si>
  <si>
    <t>YOGESH JAIN</t>
  </si>
  <si>
    <t>B-796</t>
  </si>
  <si>
    <t>INDERIR SINGH</t>
  </si>
  <si>
    <t>B-670</t>
  </si>
  <si>
    <t>LAKHBIR SINGH DHINDSA</t>
  </si>
  <si>
    <t>B-669</t>
  </si>
  <si>
    <t>PRIT PAL SINGH BANSI</t>
  </si>
  <si>
    <t>B-671</t>
  </si>
  <si>
    <t>RAJESH KUMAR CHADHA</t>
  </si>
  <si>
    <t>B-741</t>
  </si>
  <si>
    <t>ROHIT TANGRI</t>
  </si>
  <si>
    <t>B-696</t>
  </si>
  <si>
    <t>SANJEEV KUMAR TANGRI</t>
  </si>
  <si>
    <t>B-819</t>
  </si>
  <si>
    <t>SUPINDER MANDER</t>
  </si>
  <si>
    <t>Loveljit Singh Pandher</t>
  </si>
  <si>
    <t>B-777</t>
  </si>
  <si>
    <t>AMANPREET SINGH</t>
  </si>
  <si>
    <t>B-709</t>
  </si>
  <si>
    <t>AVTAR SINGH SOHI</t>
  </si>
  <si>
    <t>B-701</t>
  </si>
  <si>
    <t>B-715</t>
  </si>
  <si>
    <t>BEANT SINGH</t>
  </si>
  <si>
    <t>B-690</t>
  </si>
  <si>
    <t>GURDARSHAN S. DHALIWAL</t>
  </si>
  <si>
    <t>B-790</t>
  </si>
  <si>
    <t>BALJINDER SINGH DEOL</t>
  </si>
  <si>
    <t>B-038</t>
  </si>
  <si>
    <t>RANJODH SINGH SAMRA</t>
  </si>
  <si>
    <t>B-863</t>
  </si>
  <si>
    <t>SHOBBY VINAYAK</t>
  </si>
  <si>
    <t>B-029</t>
  </si>
  <si>
    <t>HARJEEVAN SINGH MANGAT</t>
  </si>
  <si>
    <t>B-732</t>
  </si>
  <si>
    <t>AMANDEEP SINGH GILL</t>
  </si>
  <si>
    <t>B-799</t>
  </si>
  <si>
    <t>RAMAN OJHA</t>
  </si>
  <si>
    <t>B-740</t>
  </si>
  <si>
    <t>HARTINDER SINGH</t>
  </si>
  <si>
    <t>B-828</t>
  </si>
  <si>
    <t>GURPREET SINGH GREWAL</t>
  </si>
  <si>
    <t>B-876</t>
  </si>
  <si>
    <t>JATINDER SINGH ARORA</t>
  </si>
  <si>
    <t>B-900</t>
  </si>
  <si>
    <t>PANKAJ KUMAR JAIN</t>
  </si>
  <si>
    <t>B-002</t>
  </si>
  <si>
    <t>DEPESH GUPTA</t>
  </si>
  <si>
    <t>B-889</t>
  </si>
  <si>
    <t>DILRAJ SINGH JHAJJ</t>
  </si>
  <si>
    <t>B-826</t>
  </si>
  <si>
    <t>HARJINDER SINGH DHALIWAL</t>
  </si>
  <si>
    <t>B-0215</t>
  </si>
  <si>
    <t>KAMALBIR KAUR DHINDSA</t>
  </si>
  <si>
    <t>B-946</t>
  </si>
  <si>
    <t>MANJEET SINGH DHILLON</t>
  </si>
  <si>
    <t>B-0034</t>
  </si>
  <si>
    <t>MOHIT CHAUDHARY</t>
  </si>
  <si>
    <t>B-923</t>
  </si>
  <si>
    <t>SARANJIT SINGH TIWANA</t>
  </si>
  <si>
    <t>B-925</t>
  </si>
  <si>
    <t>SAVNEET KAUR SIDHU</t>
  </si>
  <si>
    <t>B-963</t>
  </si>
  <si>
    <t>DR</t>
  </si>
  <si>
    <t>TEJBIR SINGH DHILLON</t>
  </si>
  <si>
    <t>B-033</t>
  </si>
  <si>
    <t>ASHISH GARG</t>
  </si>
  <si>
    <t>B-924</t>
  </si>
  <si>
    <t>GAURAV DHIR</t>
  </si>
  <si>
    <t>B-930</t>
  </si>
  <si>
    <t>HARINDER SINGH BHANDOHAL</t>
  </si>
  <si>
    <t>B-915</t>
  </si>
  <si>
    <t>MANPREET SINGH RAI</t>
  </si>
  <si>
    <t>B-959</t>
  </si>
  <si>
    <t>GAURAV GUPTA</t>
  </si>
  <si>
    <t>B-034</t>
  </si>
  <si>
    <t>Mohit Choudhary</t>
  </si>
  <si>
    <t>B-926</t>
  </si>
  <si>
    <t>HARINDER SINGH KHAROR</t>
  </si>
  <si>
    <t>B-927</t>
  </si>
  <si>
    <t>JAGDEV SINGH WALIA</t>
  </si>
  <si>
    <t>B-969</t>
  </si>
  <si>
    <t>PARMINDER SINGH LARIA</t>
  </si>
  <si>
    <t>B-868</t>
  </si>
  <si>
    <t>KULWINDER SINGH WARAICH</t>
  </si>
  <si>
    <t>B-0122</t>
  </si>
  <si>
    <t>GURINDER SINGH KANG</t>
  </si>
  <si>
    <t>B-931</t>
  </si>
  <si>
    <t>HARCHAND SINGH KHAROOD</t>
  </si>
  <si>
    <t>B-973</t>
  </si>
  <si>
    <t>MAJ MS.</t>
  </si>
  <si>
    <t>MANMOHINDER KAUR GREWAL (SANDHU)</t>
  </si>
  <si>
    <t>B-021</t>
  </si>
  <si>
    <t>PIRMANPREET SINGH SIDHU</t>
  </si>
  <si>
    <t>B-0132</t>
  </si>
  <si>
    <t>AMRINDER SINGH DHANOA</t>
  </si>
  <si>
    <t>B-0433</t>
  </si>
  <si>
    <t xml:space="preserve">JASKAMALPREET SINGH PANDHER  </t>
  </si>
  <si>
    <t>B-0393</t>
  </si>
  <si>
    <t xml:space="preserve">KANWAR MOHABBAT  </t>
  </si>
  <si>
    <t>B-0225</t>
  </si>
  <si>
    <t>GURNEET SINGH MADAHAR</t>
  </si>
  <si>
    <t>B-0388</t>
  </si>
  <si>
    <t>CHARANJIT SINGH MONGA</t>
  </si>
  <si>
    <t>B-0373</t>
  </si>
  <si>
    <t>JAGMEET SINGH SIDHU</t>
  </si>
  <si>
    <t>B-0426</t>
  </si>
  <si>
    <t>PARDEEP KAUR RANDHAWA</t>
  </si>
  <si>
    <t>B-0453</t>
  </si>
  <si>
    <t xml:space="preserve">HARMANDEEP GHUMAN  </t>
  </si>
  <si>
    <t>B-0346</t>
  </si>
  <si>
    <t>CHARANJIT SINGH</t>
  </si>
  <si>
    <t>B-0343</t>
  </si>
  <si>
    <t>Navpreet Singh</t>
  </si>
  <si>
    <t>B-0356</t>
  </si>
  <si>
    <t>Varinderpal Singh</t>
  </si>
  <si>
    <t>B-0360</t>
  </si>
  <si>
    <t>Narwail Singh</t>
  </si>
  <si>
    <t>B-0364</t>
  </si>
  <si>
    <t>Miss</t>
  </si>
  <si>
    <t>Taranjit Kaur</t>
  </si>
  <si>
    <t>B-0366</t>
  </si>
  <si>
    <t>B-0383</t>
  </si>
  <si>
    <t>Shaminderpal Singh</t>
  </si>
  <si>
    <t>B-0404</t>
  </si>
  <si>
    <t>Jasdeep Singh Sidhu</t>
  </si>
  <si>
    <t>B-0415</t>
  </si>
  <si>
    <t>Jatinveer Singh</t>
  </si>
  <si>
    <t>B-0416</t>
  </si>
  <si>
    <t>Pranav Goel</t>
  </si>
  <si>
    <t>B-0420</t>
  </si>
  <si>
    <t>Ramsharan Mittal</t>
  </si>
  <si>
    <t>Amanpreet Kaur</t>
  </si>
  <si>
    <t>B-0438</t>
  </si>
  <si>
    <t>Charanjit Singh Ghuman</t>
  </si>
  <si>
    <t>Birinder Singh Deol</t>
  </si>
  <si>
    <t>B-0460</t>
  </si>
  <si>
    <t>Harpreet Singh</t>
  </si>
  <si>
    <t>B-0473</t>
  </si>
  <si>
    <t>Kamaljeet Singh Nanda</t>
  </si>
  <si>
    <t>B-0474</t>
  </si>
  <si>
    <t>Ravinderpal Singh</t>
  </si>
  <si>
    <t>B-0480</t>
  </si>
  <si>
    <t>Sunpreet Singh</t>
  </si>
  <si>
    <t>B-0501</t>
  </si>
  <si>
    <t>Ravinder Garg</t>
  </si>
  <si>
    <t>B-0508</t>
  </si>
  <si>
    <t>Deepinder Singh Grewal</t>
  </si>
  <si>
    <t>B-0511</t>
  </si>
  <si>
    <t>Nitish Nagpal</t>
  </si>
  <si>
    <t>B-0524</t>
  </si>
  <si>
    <t>Novenpreet  Singh</t>
  </si>
  <si>
    <t>B-0529</t>
  </si>
  <si>
    <t>Sanma Sethia</t>
  </si>
  <si>
    <t>B-0537</t>
  </si>
  <si>
    <t>Varun Kumar</t>
  </si>
  <si>
    <t>B-0581</t>
  </si>
  <si>
    <t>Faziljot Singh</t>
  </si>
  <si>
    <t>B-0589</t>
  </si>
  <si>
    <t>Jaideep Singh</t>
  </si>
  <si>
    <t>B-0590</t>
  </si>
  <si>
    <t>Ashita Singh</t>
  </si>
  <si>
    <t>B-0592</t>
  </si>
  <si>
    <t>Aditya Mann</t>
  </si>
  <si>
    <t>B-0594</t>
  </si>
  <si>
    <t>Gurleen Kaur</t>
  </si>
  <si>
    <t>B-0596</t>
  </si>
  <si>
    <t>Ranbir Singh Sodhi</t>
  </si>
  <si>
    <t>B-0597</t>
  </si>
  <si>
    <t>Manpreet Singh Kehal</t>
  </si>
  <si>
    <t>B-0611</t>
  </si>
  <si>
    <t>Hirdeyjot Singh</t>
  </si>
  <si>
    <t>B-0612</t>
  </si>
  <si>
    <t>Sunmeet Singh</t>
  </si>
  <si>
    <t>B-0621</t>
  </si>
  <si>
    <t>Dildar Singh Sohata</t>
  </si>
  <si>
    <t>B-0631</t>
  </si>
  <si>
    <t>Ketan Jit Singh</t>
  </si>
  <si>
    <t>B-0634</t>
  </si>
  <si>
    <t>Manish Kumar</t>
  </si>
  <si>
    <t>B-0637</t>
  </si>
  <si>
    <t>Puneet Goyal</t>
  </si>
  <si>
    <t>B-0638</t>
  </si>
  <si>
    <t>Parmpal Singh</t>
  </si>
  <si>
    <t>B-0676</t>
  </si>
  <si>
    <t>Angatpreet Singh Batth</t>
  </si>
  <si>
    <t>B-0682</t>
  </si>
  <si>
    <t>Arundeep Singh Kochar</t>
  </si>
  <si>
    <t>B-0485</t>
  </si>
  <si>
    <t>SHIKHAR MEHTA</t>
  </si>
  <si>
    <t>B-0544</t>
  </si>
  <si>
    <t xml:space="preserve">PRIYANKA   </t>
  </si>
  <si>
    <t>B-0472</t>
  </si>
  <si>
    <t>ANGREJ SINGH</t>
  </si>
  <si>
    <t>B-0321</t>
  </si>
  <si>
    <t xml:space="preserve"> RANDEEP SINGH</t>
  </si>
  <si>
    <t>B-0598</t>
  </si>
  <si>
    <t>AKASH VERMA</t>
  </si>
  <si>
    <t>B-0593</t>
  </si>
  <si>
    <t>AKASH NOVET</t>
  </si>
  <si>
    <t>B-0412</t>
  </si>
  <si>
    <t>ARDAMANDEEP SINGH</t>
  </si>
  <si>
    <t>B-0512</t>
  </si>
  <si>
    <t>BHAWANI SHANKAR</t>
  </si>
  <si>
    <t>B-0496</t>
  </si>
  <si>
    <t>GUNREET KAUR</t>
  </si>
  <si>
    <t>B-0626</t>
  </si>
  <si>
    <t>JOBANPREET SINGH</t>
  </si>
  <si>
    <t>B-0465</t>
  </si>
  <si>
    <t>KANWARPREET SINGH</t>
  </si>
  <si>
    <t>B-0457</t>
  </si>
  <si>
    <t>MANPREET KAUR</t>
  </si>
  <si>
    <t>B-0510</t>
  </si>
  <si>
    <t>MANPREET SINGH BHULLAR</t>
  </si>
  <si>
    <t>B-0450</t>
  </si>
  <si>
    <t>NAVDEEP SINGH KHATRA</t>
  </si>
  <si>
    <t>B-0308</t>
  </si>
  <si>
    <t>NAVJOT SINGH</t>
  </si>
  <si>
    <t>B-0322</t>
  </si>
  <si>
    <t>PARVINDERPAL SINGH</t>
  </si>
  <si>
    <t>B-0314</t>
  </si>
  <si>
    <t>SIMARAN SINGH</t>
  </si>
  <si>
    <t>B-0320</t>
  </si>
  <si>
    <t>SIMARDEEP SINGH</t>
  </si>
  <si>
    <t>B-0503</t>
  </si>
  <si>
    <t>SUKHBIR KAUR</t>
  </si>
  <si>
    <t>B-0446</t>
  </si>
  <si>
    <t>SUKHJINDER SINGH</t>
  </si>
  <si>
    <t>B-0425</t>
  </si>
  <si>
    <t>SUKHWANT SINGH</t>
  </si>
  <si>
    <t>B-0447</t>
  </si>
  <si>
    <t>VARINDRA SINGLA</t>
  </si>
  <si>
    <t>B-0402</t>
  </si>
  <si>
    <t>Jaspreet Singh</t>
  </si>
  <si>
    <t>B-0471</t>
  </si>
  <si>
    <t>Jaskiran Kaur deol</t>
  </si>
  <si>
    <t>B-0500</t>
  </si>
  <si>
    <t>Heena gupta</t>
  </si>
  <si>
    <t>B-0514</t>
  </si>
  <si>
    <t>Rajdeep Kaur Gill</t>
  </si>
  <si>
    <t>B-0540</t>
  </si>
  <si>
    <t>B-0542</t>
  </si>
  <si>
    <t>Angad Deep Singh Aulakh</t>
  </si>
  <si>
    <t>B-0566</t>
  </si>
  <si>
    <t>Tanzeel Uzair Saifu</t>
  </si>
  <si>
    <t>B-0573</t>
  </si>
  <si>
    <t>Navjot Kaur</t>
  </si>
  <si>
    <t>B-0609</t>
  </si>
  <si>
    <t>Gurkirpal Singh</t>
  </si>
  <si>
    <t>B-0613</t>
  </si>
  <si>
    <t>Thakarvir Gautam</t>
  </si>
  <si>
    <t>B-0614</t>
  </si>
  <si>
    <t>Dharamjeet Singh</t>
  </si>
  <si>
    <t>B-0615</t>
  </si>
  <si>
    <t>Navreet Kaur</t>
  </si>
  <si>
    <t>B-0655</t>
  </si>
  <si>
    <t>Harpreet Singh Dhaliwal</t>
  </si>
  <si>
    <t>B-0669</t>
  </si>
  <si>
    <t>Gauri Ranade</t>
  </si>
  <si>
    <t>B-0673</t>
  </si>
  <si>
    <t>Nupur Malhotra</t>
  </si>
  <si>
    <t>B-0687</t>
  </si>
  <si>
    <t>Harshdeep  Arora</t>
  </si>
  <si>
    <t>B-0697</t>
  </si>
  <si>
    <t>Gurloveleen Singh</t>
  </si>
  <si>
    <t>B-0712</t>
  </si>
  <si>
    <t>Harnoor Chehal</t>
  </si>
  <si>
    <t>B-0716</t>
  </si>
  <si>
    <t>Arshtaj Singh Kahlan</t>
  </si>
  <si>
    <t>B-0720</t>
  </si>
  <si>
    <t>Sidharth Aggarwal</t>
  </si>
  <si>
    <t>B-0730</t>
  </si>
  <si>
    <t>Rahul Goyal</t>
  </si>
  <si>
    <t>B-0736</t>
  </si>
  <si>
    <t>Gurhimmat Singh Sekhon</t>
  </si>
  <si>
    <t>B-0738</t>
  </si>
  <si>
    <t>Pawandeep Singh</t>
  </si>
  <si>
    <t>B-0572</t>
  </si>
  <si>
    <t>Ajit Pal Kaur</t>
  </si>
  <si>
    <t>B-0591</t>
  </si>
  <si>
    <t xml:space="preserve">ABHINAV GARG  </t>
  </si>
  <si>
    <t>B-0499</t>
  </si>
  <si>
    <t xml:space="preserve">AMARVEER SINGH  </t>
  </si>
  <si>
    <t>B-0678</t>
  </si>
  <si>
    <t xml:space="preserve">AMRITBIR SINGH  </t>
  </si>
  <si>
    <t>B-0672</t>
  </si>
  <si>
    <t>BARINDPAL SINGH</t>
  </si>
  <si>
    <t>B-0677</t>
  </si>
  <si>
    <t>ON</t>
  </si>
  <si>
    <t xml:space="preserve">INDERPREET SINGH  </t>
  </si>
  <si>
    <t>B-0632</t>
  </si>
  <si>
    <t xml:space="preserve">JASPINDER SINGH  </t>
  </si>
  <si>
    <t>B-0547</t>
  </si>
  <si>
    <t xml:space="preserve">PARMINDER BAWA  </t>
  </si>
  <si>
    <t>B-0445</t>
  </si>
  <si>
    <t xml:space="preserve">SUKHMAN KAUR DHINDSA  </t>
  </si>
  <si>
    <t>B-0442</t>
  </si>
  <si>
    <t>YASHIKA BIRDI</t>
  </si>
  <si>
    <t>B-0629</t>
  </si>
  <si>
    <t>INDEEVAR DUHAN</t>
  </si>
  <si>
    <t>B-0389</t>
  </si>
  <si>
    <t>RATTANDEEP SINGH</t>
  </si>
  <si>
    <t>B-0449</t>
  </si>
  <si>
    <t>TRANGNI CHOPRA</t>
  </si>
  <si>
    <t>B-0557</t>
  </si>
  <si>
    <t>KULDEEP SINGH</t>
  </si>
  <si>
    <t>B-0386</t>
  </si>
  <si>
    <t>CHARANJEET KALIA</t>
  </si>
  <si>
    <t>B-0348</t>
  </si>
  <si>
    <t>MANJINDER SINGH</t>
  </si>
  <si>
    <t>B-0329</t>
  </si>
  <si>
    <t>Surjit Singh</t>
  </si>
  <si>
    <t>B-0365</t>
  </si>
  <si>
    <t>Simartpreet Singh</t>
  </si>
  <si>
    <t>B-0452</t>
  </si>
  <si>
    <t>Kritika Moudgil</t>
  </si>
  <si>
    <t>B-0484</t>
  </si>
  <si>
    <t>Jasmine Dhillon</t>
  </si>
  <si>
    <t>B-0490</t>
  </si>
  <si>
    <t>Johenveer Singh</t>
  </si>
  <si>
    <t>B-0491</t>
  </si>
  <si>
    <t>Rajanveer Singh</t>
  </si>
  <si>
    <t>B-0493</t>
  </si>
  <si>
    <t>Gaurav Singh</t>
  </si>
  <si>
    <t>B-0509</t>
  </si>
  <si>
    <t>Reetpal Thind</t>
  </si>
  <si>
    <t>B-0534</t>
  </si>
  <si>
    <t>Manpriya</t>
  </si>
  <si>
    <t>B-0570</t>
  </si>
  <si>
    <t>Pardeep Singh</t>
  </si>
  <si>
    <t>B-0575</t>
  </si>
  <si>
    <t>Heaneet Kaur</t>
  </si>
  <si>
    <t>B-0603</t>
  </si>
  <si>
    <t>Divkaran Singh</t>
  </si>
  <si>
    <t>B-0618</t>
  </si>
  <si>
    <t>Gurinderpal Singh</t>
  </si>
  <si>
    <t>B-0619</t>
  </si>
  <si>
    <t>Harjeet Singh</t>
  </si>
  <si>
    <t>B-0635</t>
  </si>
  <si>
    <t>Philip Virk</t>
  </si>
  <si>
    <t>B-0643</t>
  </si>
  <si>
    <t>Thakarvir Gautan</t>
  </si>
  <si>
    <t>B-0652</t>
  </si>
  <si>
    <t>B-0657</t>
  </si>
  <si>
    <t>Dikshant Jindal</t>
  </si>
  <si>
    <t>B-0663</t>
  </si>
  <si>
    <t>Jagatbir Singh Mondair</t>
  </si>
  <si>
    <t>B-0664</t>
  </si>
  <si>
    <t>Diljot Singh</t>
  </si>
  <si>
    <t>B-0668</t>
  </si>
  <si>
    <t>B-0674</t>
  </si>
  <si>
    <t>Parul Gupta</t>
  </si>
  <si>
    <t>B-0675</t>
  </si>
  <si>
    <t>Gagandeep Kaur</t>
  </si>
  <si>
    <t>B-0680</t>
  </si>
  <si>
    <t>Ramanjeet Singh</t>
  </si>
  <si>
    <t>B-0681</t>
  </si>
  <si>
    <t>Harman Singh</t>
  </si>
  <si>
    <t>B-0688</t>
  </si>
  <si>
    <t>Gaurav deep Singh</t>
  </si>
  <si>
    <t>B-0689</t>
  </si>
  <si>
    <t>Riya Singh</t>
  </si>
  <si>
    <t>B-0691</t>
  </si>
  <si>
    <t>Adipti</t>
  </si>
  <si>
    <t>B-0711</t>
  </si>
  <si>
    <t>Arshdeep Singh</t>
  </si>
  <si>
    <t>B-0717</t>
  </si>
  <si>
    <t>Amrit Sood</t>
  </si>
  <si>
    <t>B-0719</t>
  </si>
  <si>
    <t>Jabarjeet Singh</t>
  </si>
  <si>
    <t>B-0722</t>
  </si>
  <si>
    <t>Gurleen Singh</t>
  </si>
  <si>
    <t>B-0723</t>
  </si>
  <si>
    <t>Surinderpal Singh</t>
  </si>
  <si>
    <t>B-0729</t>
  </si>
  <si>
    <t>Karan Singh</t>
  </si>
  <si>
    <t>B-0731</t>
  </si>
  <si>
    <t>Prabhneet Singh</t>
  </si>
  <si>
    <t>B-0732</t>
  </si>
  <si>
    <t>Haris Akhtar</t>
  </si>
  <si>
    <t>B-0741</t>
  </si>
  <si>
    <t>B-0742</t>
  </si>
  <si>
    <t>Bvandeep Singh</t>
  </si>
  <si>
    <t>B-0750</t>
  </si>
  <si>
    <t>Noor Mehta</t>
  </si>
  <si>
    <t>B-0765</t>
  </si>
  <si>
    <t>Mandeep Singh</t>
  </si>
  <si>
    <t>B-0769</t>
  </si>
  <si>
    <t>Abhinav Garg</t>
  </si>
  <si>
    <t>B-0779</t>
  </si>
  <si>
    <t>Abhishek Mittal</t>
  </si>
  <si>
    <t>B-0781</t>
  </si>
  <si>
    <t>Jaideep Singh Sidhu</t>
  </si>
  <si>
    <t>B-0785</t>
  </si>
  <si>
    <t>Shafee Goyal</t>
  </si>
  <si>
    <t>B-0788</t>
  </si>
  <si>
    <t>B-0791</t>
  </si>
  <si>
    <t>Hamish Mittal</t>
  </si>
  <si>
    <t>B-0792</t>
  </si>
  <si>
    <t>Harshdeep Sarao</t>
  </si>
  <si>
    <t>B-0795</t>
  </si>
  <si>
    <t>Simratbir Singh Gill</t>
  </si>
  <si>
    <t>B-0796</t>
  </si>
  <si>
    <t>Kanwarbir Singh Gill</t>
  </si>
  <si>
    <t>B-0489</t>
  </si>
  <si>
    <t xml:space="preserve">ALAMJIT SINGH  </t>
  </si>
  <si>
    <t>B-0448</t>
  </si>
  <si>
    <t>B-0735</t>
  </si>
  <si>
    <t xml:space="preserve">ANIRUDH SINGH  </t>
  </si>
  <si>
    <t>B-0407</t>
  </si>
  <si>
    <t>DILPREET SINGH</t>
  </si>
  <si>
    <t>B-0495</t>
  </si>
  <si>
    <t xml:space="preserve">GURINDERDEEP SINGH  </t>
  </si>
  <si>
    <t>B-0419</t>
  </si>
  <si>
    <t xml:space="preserve">HARDIP SINGH  </t>
  </si>
  <si>
    <t>B-0482</t>
  </si>
  <si>
    <t xml:space="preserve">KARAN SINGH DHINDSA  </t>
  </si>
  <si>
    <t>B-0583</t>
  </si>
  <si>
    <t xml:space="preserve">MANPREET KAUR  </t>
  </si>
  <si>
    <t>B-0538</t>
  </si>
  <si>
    <t xml:space="preserve">MOHINDER SINGH  </t>
  </si>
  <si>
    <t>B-0625</t>
  </si>
  <si>
    <t>PARMINDER SINGH BRAR</t>
  </si>
  <si>
    <t>B-0451</t>
  </si>
  <si>
    <t xml:space="preserve">RANJIT SINGH  </t>
  </si>
  <si>
    <t>B-0582</t>
  </si>
  <si>
    <t>SARBJOT KAUR BOPARAI</t>
  </si>
  <si>
    <t>B-0494</t>
  </si>
  <si>
    <t xml:space="preserve">SHAIFFY SHEINH  </t>
  </si>
  <si>
    <t>B-0586</t>
  </si>
  <si>
    <t xml:space="preserve">SIMARJOT SINGH  </t>
  </si>
  <si>
    <t>B-0391</t>
  </si>
  <si>
    <t xml:space="preserve">SIMRAT VIRK  </t>
  </si>
  <si>
    <t>B-0725</t>
  </si>
  <si>
    <t>ANNY MIDDHA</t>
  </si>
  <si>
    <t>B-0488</t>
  </si>
  <si>
    <t xml:space="preserve">DEEPINDER KAUR  </t>
  </si>
  <si>
    <t>B-0683</t>
  </si>
  <si>
    <t xml:space="preserve">GAGANDEEP SINGH  </t>
  </si>
  <si>
    <t>B-0497</t>
  </si>
  <si>
    <t>B-0670</t>
  </si>
  <si>
    <t xml:space="preserve">JASDEEP SINGH  </t>
  </si>
  <si>
    <t>B-0424</t>
  </si>
  <si>
    <t>B-0487</t>
  </si>
  <si>
    <t xml:space="preserve">PREET ANMOL SINGH  </t>
  </si>
  <si>
    <t>B-0492</t>
  </si>
  <si>
    <t xml:space="preserve">SUMEET SHIENH  </t>
  </si>
  <si>
    <t>B-0734</t>
  </si>
  <si>
    <t xml:space="preserve">SURYA BHATIA  </t>
  </si>
  <si>
    <t>B-0579</t>
  </si>
  <si>
    <t>Jashandeep Singh</t>
  </si>
  <si>
    <t>B-0647</t>
  </si>
  <si>
    <t>Harmilan Sandhu</t>
  </si>
  <si>
    <t>B-0654</t>
  </si>
  <si>
    <t>Manveerinder Singh</t>
  </si>
  <si>
    <t>B-0660</t>
  </si>
  <si>
    <t>Amanpreet Singh</t>
  </si>
  <si>
    <t>B-0661</t>
  </si>
  <si>
    <t>Harsh Kansal</t>
  </si>
  <si>
    <t>B-0666</t>
  </si>
  <si>
    <t>Armaan Sharma</t>
  </si>
  <si>
    <t>B-0679</t>
  </si>
  <si>
    <t>Satveer Kaur Gill</t>
  </si>
  <si>
    <t>B-0696</t>
  </si>
  <si>
    <t>Simrandeep Singh</t>
  </si>
  <si>
    <t>B-0710</t>
  </si>
  <si>
    <t>Parmveer Singh Sekhon</t>
  </si>
  <si>
    <t>B-0713</t>
  </si>
  <si>
    <t>Anish Takkar</t>
  </si>
  <si>
    <t>B-0714</t>
  </si>
  <si>
    <t>B-0745</t>
  </si>
  <si>
    <t>Sushant Garga</t>
  </si>
  <si>
    <t>B-0756</t>
  </si>
  <si>
    <t>B-0759</t>
  </si>
  <si>
    <t>Harsher Singh Kullar</t>
  </si>
  <si>
    <t>B-0770</t>
  </si>
  <si>
    <t>Karanveer Singh Sekhon</t>
  </si>
  <si>
    <t>B-0776</t>
  </si>
  <si>
    <t>Navdeep Singh Uppal</t>
  </si>
  <si>
    <t>B-0789</t>
  </si>
  <si>
    <t>Priya Midda</t>
  </si>
  <si>
    <t>B-0790</t>
  </si>
  <si>
    <t>Dupinder Singh Virk</t>
  </si>
  <si>
    <t>B-0801</t>
  </si>
  <si>
    <t>Amandeep Bhatia</t>
  </si>
  <si>
    <t>B-0805</t>
  </si>
  <si>
    <t>Akul Aggarwal</t>
  </si>
  <si>
    <t>B-0820</t>
  </si>
  <si>
    <t>Mankirat Singh Cheema</t>
  </si>
  <si>
    <t>B-0835</t>
  </si>
  <si>
    <t>Kush Garg</t>
  </si>
  <si>
    <t>B-0839</t>
  </si>
  <si>
    <t>Jaspinder Singh</t>
  </si>
  <si>
    <t>B-0846</t>
  </si>
  <si>
    <t>Gursimranveer Singh</t>
  </si>
  <si>
    <t>B-0850</t>
  </si>
  <si>
    <t>Harsimranjeet Singh</t>
  </si>
  <si>
    <t>B-0620</t>
  </si>
  <si>
    <t xml:space="preserve">CHETAN BARIA   </t>
  </si>
  <si>
    <t xml:space="preserve">MR. </t>
  </si>
  <si>
    <t>GURINDER SINGH SANDHU</t>
  </si>
  <si>
    <t>DILRAJ SEKHON</t>
  </si>
  <si>
    <t>B-0571</t>
  </si>
  <si>
    <t>IRANDEEP KAUR</t>
  </si>
  <si>
    <t>B-0740</t>
  </si>
  <si>
    <t xml:space="preserve">SAMIL OBEROI  </t>
  </si>
  <si>
    <t>B-0410</t>
  </si>
  <si>
    <t>Gurmandeep Singh</t>
  </si>
  <si>
    <t>B-0440</t>
  </si>
  <si>
    <t>Harsimran Singh Waraich</t>
  </si>
  <si>
    <t>B-0441</t>
  </si>
  <si>
    <t>Manpreet Singh Sidhu</t>
  </si>
  <si>
    <t>B-0443</t>
  </si>
  <si>
    <t>Amrinder Singh Bhangu</t>
  </si>
  <si>
    <t>B-0455</t>
  </si>
  <si>
    <t>Tejbir Singh</t>
  </si>
  <si>
    <t>B-0458</t>
  </si>
  <si>
    <t>Prabhjeet Singh</t>
  </si>
  <si>
    <t>B-0459</t>
  </si>
  <si>
    <t>Tanika Goyal</t>
  </si>
  <si>
    <t>B-0513</t>
  </si>
  <si>
    <t>Parminder Kaur Sandhu</t>
  </si>
  <si>
    <t>B-0521</t>
  </si>
  <si>
    <t>Akashdeep Singh Julka</t>
  </si>
  <si>
    <t>B-0523</t>
  </si>
  <si>
    <t>B-0525</t>
  </si>
  <si>
    <t>Kibanpal Kaur</t>
  </si>
  <si>
    <t>B-0527</t>
  </si>
  <si>
    <t>Jivtesh Singh Chahal</t>
  </si>
  <si>
    <t>B-0532</t>
  </si>
  <si>
    <t>Amandeep Kathuria</t>
  </si>
  <si>
    <t>B-0548</t>
  </si>
  <si>
    <t>Manpret Singh Grewal</t>
  </si>
  <si>
    <t>B-0549</t>
  </si>
  <si>
    <t>Navsharanpreet Singh</t>
  </si>
  <si>
    <t>B-0550</t>
  </si>
  <si>
    <t>Sumeet Singh Sidhu</t>
  </si>
  <si>
    <t>B-0563</t>
  </si>
  <si>
    <t>Chanpreet Singh</t>
  </si>
  <si>
    <t>B-0578</t>
  </si>
  <si>
    <t xml:space="preserve">SARFRAZ DHALIWAL   </t>
  </si>
  <si>
    <t>B-0584</t>
  </si>
  <si>
    <t>Jaskarandeep Singh</t>
  </si>
  <si>
    <t>B-00623</t>
  </si>
  <si>
    <t>Balkaran Singh</t>
  </si>
  <si>
    <t>B-0646</t>
  </si>
  <si>
    <t>B-0658</t>
  </si>
  <si>
    <t>Shahbaj Singh Dhesi</t>
  </si>
  <si>
    <t>B-0686</t>
  </si>
  <si>
    <t>Karan Goyal</t>
  </si>
  <si>
    <t>B-0705</t>
  </si>
  <si>
    <t>Amrinder Singh</t>
  </si>
  <si>
    <t xml:space="preserve">Manshi Shweta </t>
  </si>
  <si>
    <t>B-0737</t>
  </si>
  <si>
    <t>Vaibhav Verma</t>
  </si>
  <si>
    <t>B-0743</t>
  </si>
  <si>
    <t>B-0753</t>
  </si>
  <si>
    <t xml:space="preserve">Jivia Popli </t>
  </si>
  <si>
    <t>B-0763</t>
  </si>
  <si>
    <t>Navpreet Kaur Aujla</t>
  </si>
  <si>
    <t>B-0766</t>
  </si>
  <si>
    <t>Anoopbir Singh</t>
  </si>
  <si>
    <t>B-0767</t>
  </si>
  <si>
    <t>Amardeep Singh</t>
  </si>
  <si>
    <t>B-0768</t>
  </si>
  <si>
    <t>Taranjeet Singh</t>
  </si>
  <si>
    <t>B-0780</t>
  </si>
  <si>
    <t>B-0794</t>
  </si>
  <si>
    <t>B-0798</t>
  </si>
  <si>
    <t>Gurpartap Singh</t>
  </si>
  <si>
    <t>B-0799</t>
  </si>
  <si>
    <t>Yugwant Singh</t>
  </si>
  <si>
    <t>B-0800</t>
  </si>
  <si>
    <t>Geopal Singh</t>
  </si>
  <si>
    <t>B-00806</t>
  </si>
  <si>
    <t>Manpreet Kaur Aulakh</t>
  </si>
  <si>
    <t>B-0807</t>
  </si>
  <si>
    <t>B-0813</t>
  </si>
  <si>
    <t>Kamaljit Singh</t>
  </si>
  <si>
    <t>B-0823</t>
  </si>
  <si>
    <t>Gurwinder Singh</t>
  </si>
  <si>
    <t>B-0833</t>
  </si>
  <si>
    <t>Jagrit Singh Gill</t>
  </si>
  <si>
    <t>Akash Dandyan</t>
  </si>
  <si>
    <t>B-0856</t>
  </si>
  <si>
    <t>Harnoor Singh Grewal</t>
  </si>
  <si>
    <t>B-0868</t>
  </si>
  <si>
    <t>Harash Goyal</t>
  </si>
  <si>
    <t>B-0864</t>
  </si>
  <si>
    <t>Satram Singh Jhund</t>
  </si>
  <si>
    <t>B-0665</t>
  </si>
  <si>
    <t>Prabhjot Singh Khaira</t>
  </si>
  <si>
    <t>B-0577</t>
  </si>
  <si>
    <t>MANPREET GILL</t>
  </si>
  <si>
    <t>B-0659</t>
  </si>
  <si>
    <t>Kanwarpal Singh Grewal</t>
  </si>
  <si>
    <t>B-0852</t>
  </si>
  <si>
    <t>Raman Preet Sandhu</t>
  </si>
  <si>
    <t>B-0724</t>
  </si>
  <si>
    <t xml:space="preserve">HARINDER SINGH NIJJAR  </t>
  </si>
  <si>
    <t>B-0853</t>
  </si>
  <si>
    <t>B-0486</t>
  </si>
  <si>
    <t>Harman Preet Singh Sandhu</t>
  </si>
  <si>
    <t>B-0848</t>
  </si>
  <si>
    <t>Simran Singh Sidhu</t>
  </si>
  <si>
    <t>B-0726</t>
  </si>
  <si>
    <t>Manharparmjot Singh Kullar</t>
  </si>
  <si>
    <t>B-0505</t>
  </si>
  <si>
    <t>Manjinder Dhillon</t>
  </si>
  <si>
    <t>B-0559</t>
  </si>
  <si>
    <t xml:space="preserve">NAVANDEEP SINGH SAMMRAO  </t>
  </si>
  <si>
    <t>B-0539</t>
  </si>
  <si>
    <t>Ameet Singh sidhu</t>
  </si>
  <si>
    <t>B-0543</t>
  </si>
  <si>
    <t>Inderpreet Kaur</t>
  </si>
  <si>
    <t>B-0639</t>
  </si>
  <si>
    <t>Ishpal Sandhu</t>
  </si>
  <si>
    <t>B-0585</t>
  </si>
  <si>
    <t>Balpreet kaur</t>
  </si>
  <si>
    <t>B-00866</t>
  </si>
  <si>
    <t>Sahibjeet singh Sahiljeet</t>
  </si>
  <si>
    <t>B-0684</t>
  </si>
  <si>
    <t>Vikram Bhowan</t>
  </si>
  <si>
    <t>NAVANDEEP Kaur</t>
  </si>
  <si>
    <t>B-0862</t>
  </si>
  <si>
    <t xml:space="preserve">HARKIRAT SINGH  </t>
  </si>
  <si>
    <t>B-0728</t>
  </si>
  <si>
    <t xml:space="preserve">Amandeep Chhabra </t>
  </si>
  <si>
    <t>B-0797</t>
  </si>
  <si>
    <t>Kiranpreet Kaur Toor</t>
  </si>
  <si>
    <t>B-0565</t>
  </si>
  <si>
    <t>B-0645</t>
  </si>
  <si>
    <t>Aramandeep  Singh</t>
  </si>
  <si>
    <t>B-0671</t>
  </si>
  <si>
    <t>B-0695</t>
  </si>
  <si>
    <t>Gulreet Kaur Gill</t>
  </si>
  <si>
    <t>B-0733</t>
  </si>
  <si>
    <t>Bir Devinder Singh</t>
  </si>
  <si>
    <t>B-0787</t>
  </si>
  <si>
    <t>Nikhil Sanan</t>
  </si>
  <si>
    <t>B-0818</t>
  </si>
  <si>
    <t>Sukhmanjot Singh Khatra</t>
  </si>
  <si>
    <t>B-0829</t>
  </si>
  <si>
    <t>Harmanjot Singh Brar</t>
  </si>
  <si>
    <t>B-0854</t>
  </si>
  <si>
    <t>Kamaljit Singh Dhillon</t>
  </si>
  <si>
    <t>B-0857</t>
  </si>
  <si>
    <t>Gurajpal Singh</t>
  </si>
  <si>
    <t>B-0860</t>
  </si>
  <si>
    <t>Banpreet Kaur</t>
  </si>
  <si>
    <t>B-0866</t>
  </si>
  <si>
    <t>Sahibjeet Singh</t>
  </si>
  <si>
    <t>B-0867</t>
  </si>
  <si>
    <t>Sharanya Rajiv</t>
  </si>
  <si>
    <t>B-0878</t>
  </si>
  <si>
    <t>Mohit Bansal</t>
  </si>
  <si>
    <t>B-0887</t>
  </si>
  <si>
    <t>Roopkamal Chahal</t>
  </si>
  <si>
    <t>B-0889</t>
  </si>
  <si>
    <t>Anmoljot Singh</t>
  </si>
  <si>
    <t>B-0901</t>
  </si>
  <si>
    <t>Jaskaran Singh Baksh</t>
  </si>
  <si>
    <t>B-0908</t>
  </si>
  <si>
    <t>Daljit Singh Bhatti</t>
  </si>
  <si>
    <t>B-0912</t>
  </si>
  <si>
    <t>Tarandeep Singh</t>
  </si>
  <si>
    <t>B-0913</t>
  </si>
  <si>
    <t>Nikhil Singla</t>
  </si>
  <si>
    <t>B-0917</t>
  </si>
  <si>
    <t>Sourav Singla</t>
  </si>
  <si>
    <t>B-0929</t>
  </si>
  <si>
    <t>Narinder Singh Gill</t>
  </si>
  <si>
    <t>B-0942</t>
  </si>
  <si>
    <t>Atinderjeet Singh Khaira</t>
  </si>
  <si>
    <t>B-0952</t>
  </si>
  <si>
    <t>Maninder Singh Kaily</t>
  </si>
  <si>
    <t>B-0977</t>
  </si>
  <si>
    <t>Arushi Thakur</t>
  </si>
  <si>
    <t>B-0842</t>
  </si>
  <si>
    <t>Sukhmanjeet Kaur</t>
  </si>
  <si>
    <t>Vinay Pal Singh</t>
  </si>
  <si>
    <t>B-0610</t>
  </si>
  <si>
    <t>Nagma Goyal</t>
  </si>
  <si>
    <t>Kulvir Singh Billing</t>
  </si>
  <si>
    <t>B-00918</t>
  </si>
  <si>
    <t>Gurman Brar</t>
  </si>
  <si>
    <t>B-0802</t>
  </si>
  <si>
    <t>Hardeep Singh Kharoud</t>
  </si>
  <si>
    <t>B-0531</t>
  </si>
  <si>
    <t>B-00622</t>
  </si>
  <si>
    <t xml:space="preserve">Sajan Maan </t>
  </si>
  <si>
    <t>B-0576</t>
  </si>
  <si>
    <t>Gurtaj Singh Otal</t>
  </si>
  <si>
    <t>B-0793</t>
  </si>
  <si>
    <t>Arshdeep singh Maan</t>
  </si>
  <si>
    <t>B-00526</t>
  </si>
  <si>
    <t>Kauworpreet Gill</t>
  </si>
  <si>
    <t>B-0627</t>
  </si>
  <si>
    <t>Amriteshwar Sandhu</t>
  </si>
  <si>
    <t>B-0588</t>
  </si>
  <si>
    <t xml:space="preserve">Puja Goyal </t>
  </si>
  <si>
    <t>B-0533</t>
  </si>
  <si>
    <t>Harman deep singh Dhaliwal</t>
  </si>
  <si>
    <t>B-00522</t>
  </si>
  <si>
    <t>Harjeevandeep Singh Munay</t>
  </si>
  <si>
    <t>B-0920</t>
  </si>
  <si>
    <t>Ravraj Singh Dhaliwal</t>
  </si>
  <si>
    <t>Harjeevandeep Singh Mundy</t>
  </si>
  <si>
    <t>B-0701</t>
  </si>
  <si>
    <t>MANVIR SINGH AULAKH</t>
  </si>
  <si>
    <t>B-0841</t>
  </si>
  <si>
    <t>Sanjana Gaba</t>
  </si>
  <si>
    <t>B-0909</t>
  </si>
  <si>
    <t>B-0919</t>
  </si>
  <si>
    <t>STAPREET SINGH</t>
  </si>
  <si>
    <t>B-0914</t>
  </si>
  <si>
    <t>Nitesh Jindal</t>
  </si>
  <si>
    <t>B-0703</t>
  </si>
  <si>
    <t>GURKANWARBIR SINGH</t>
  </si>
  <si>
    <t>B-0849</t>
  </si>
  <si>
    <t>Gagandeep Brar</t>
  </si>
  <si>
    <t>B-00803</t>
  </si>
  <si>
    <t>Jagjot Dhaliwal</t>
  </si>
  <si>
    <t>B-0804</t>
  </si>
  <si>
    <t xml:space="preserve">Deepkaran Sandhu </t>
  </si>
  <si>
    <t>B-0981</t>
  </si>
  <si>
    <t>Harneet Kaur</t>
  </si>
  <si>
    <t>B-0774</t>
  </si>
  <si>
    <t>ARMAAN SINGH</t>
  </si>
  <si>
    <t>B-0760</t>
  </si>
  <si>
    <t>Amit Saini</t>
  </si>
  <si>
    <t>B-00764</t>
  </si>
  <si>
    <t>Navreet Kaur Sidhu</t>
  </si>
  <si>
    <t>B-0974</t>
  </si>
  <si>
    <t>Samandeep Singh Sandhu</t>
  </si>
  <si>
    <t>B-0979</t>
  </si>
  <si>
    <t>Amrinderpal Mann</t>
  </si>
  <si>
    <t>B-00025</t>
  </si>
  <si>
    <t>Sukhmeen Kaur</t>
  </si>
  <si>
    <t>B-00569</t>
  </si>
  <si>
    <t>Jayant Kasania</t>
  </si>
  <si>
    <t>B-00601</t>
  </si>
  <si>
    <t>Jotwinder Sandhu</t>
  </si>
  <si>
    <t>B-00604</t>
  </si>
  <si>
    <t xml:space="preserve">Harjas Singh </t>
  </si>
  <si>
    <t>B-0608</t>
  </si>
  <si>
    <t>Daljit Singh Gill</t>
  </si>
  <si>
    <t>B-00656</t>
  </si>
  <si>
    <t>Jugraj Singh Chahal</t>
  </si>
  <si>
    <t>B-00708</t>
  </si>
  <si>
    <t>Devinder Pal Singh</t>
  </si>
  <si>
    <t>B-0709</t>
  </si>
  <si>
    <t>Simerpreet Sandhu</t>
  </si>
  <si>
    <t>B-0783</t>
  </si>
  <si>
    <t>Rubbal Khaua</t>
  </si>
  <si>
    <t>B-0653</t>
  </si>
  <si>
    <t>AREET SANDHU</t>
  </si>
  <si>
    <t>B-0784</t>
  </si>
  <si>
    <t xml:space="preserve">RUPINDERJEET SINGH  </t>
  </si>
  <si>
    <t>B-0922</t>
  </si>
  <si>
    <t>Sukhwinder Bhamra</t>
  </si>
  <si>
    <t>B-0859</t>
  </si>
  <si>
    <t>Gurhreet Gill</t>
  </si>
  <si>
    <t>B-00831</t>
  </si>
  <si>
    <t>Tajinder Singh</t>
  </si>
  <si>
    <t>B-00896</t>
  </si>
  <si>
    <t>Jagminder Singh Sidhu</t>
  </si>
  <si>
    <t>B-00821</t>
  </si>
  <si>
    <t>Ekamjot Singh</t>
  </si>
  <si>
    <t>B-0817</t>
  </si>
  <si>
    <t>Gaganjot Singh</t>
  </si>
  <si>
    <t>B-0910</t>
  </si>
  <si>
    <t>Dilpreet Kaur Sidhu</t>
  </si>
  <si>
    <t>B-00911</t>
  </si>
  <si>
    <t>Damanpreet Kaur</t>
  </si>
  <si>
    <t>B-00640</t>
  </si>
  <si>
    <t>Japjot Singh Gill</t>
  </si>
  <si>
    <t>B-0843</t>
  </si>
  <si>
    <t>Aprindpal Cheema</t>
  </si>
  <si>
    <t>B-0651</t>
  </si>
  <si>
    <t>Sarbhun singh sandhu</t>
  </si>
  <si>
    <t>B-00704</t>
  </si>
  <si>
    <t>Merryapal Kaur Chawla</t>
  </si>
  <si>
    <t>B-0771</t>
  </si>
  <si>
    <t>Jatinder Pal Singh Sarao</t>
  </si>
  <si>
    <t>B-00699</t>
  </si>
  <si>
    <t>Gurloveleen Bhatti</t>
  </si>
  <si>
    <t>B-00775</t>
  </si>
  <si>
    <t>Yejander Pratap Singh</t>
  </si>
  <si>
    <t>Gursimran Kang</t>
  </si>
  <si>
    <t>B-00648</t>
  </si>
  <si>
    <t>Charanpreet Singh</t>
  </si>
  <si>
    <t>B-00844</t>
  </si>
  <si>
    <t>Kamaldeep Kaur</t>
  </si>
  <si>
    <t>B-0772</t>
  </si>
  <si>
    <t>Vikramjeet Ghuman</t>
  </si>
  <si>
    <t>B-0808</t>
  </si>
  <si>
    <t>Arshdeep Singh Sarao</t>
  </si>
  <si>
    <t>B-0642</t>
  </si>
  <si>
    <t>Imanjeet Kaur Gill</t>
  </si>
  <si>
    <t>B-00971</t>
  </si>
  <si>
    <t>Hardeep Kaur Kaur</t>
  </si>
  <si>
    <t>B-0650</t>
  </si>
  <si>
    <t>Sukhmanpreet Singh Sandhu</t>
  </si>
  <si>
    <t>B-0955</t>
  </si>
  <si>
    <t>Kapish Shastry</t>
  </si>
  <si>
    <t>B-00129</t>
  </si>
  <si>
    <t>B-00950</t>
  </si>
  <si>
    <t>Namandeep Kaur</t>
  </si>
  <si>
    <t>Barjinder Dhaliwal</t>
  </si>
  <si>
    <t>B-0882</t>
  </si>
  <si>
    <t>Kriti Verma</t>
  </si>
  <si>
    <t>B-00961</t>
  </si>
  <si>
    <t>Nimratpal Singh Cheema</t>
  </si>
  <si>
    <t>B-00885</t>
  </si>
  <si>
    <t>Radhika Nayyar</t>
  </si>
  <si>
    <t>B-00982</t>
  </si>
  <si>
    <t>Navjot Singh Waraich</t>
  </si>
  <si>
    <t>B-00898</t>
  </si>
  <si>
    <t>Gurpirat Singh Soin</t>
  </si>
  <si>
    <t>B-0883</t>
  </si>
  <si>
    <t>Fatehveer Singh Mann</t>
  </si>
  <si>
    <t>B-0960</t>
  </si>
  <si>
    <t>Avirash Singh</t>
  </si>
  <si>
    <t>B-0945</t>
  </si>
  <si>
    <t>Princedeep Singh Sandhu</t>
  </si>
  <si>
    <t>B-0969</t>
  </si>
  <si>
    <t>Vishavjeet Singh Brar</t>
  </si>
  <si>
    <t>B-00749</t>
  </si>
  <si>
    <t>Sukhman Kaur</t>
  </si>
  <si>
    <t>B-0956</t>
  </si>
  <si>
    <t>Piyush Shasteg</t>
  </si>
  <si>
    <t>B-00733</t>
  </si>
  <si>
    <t>Birdevinder Mann</t>
  </si>
  <si>
    <t>B-00118</t>
  </si>
  <si>
    <t>Armandeep Singh Aulakh</t>
  </si>
  <si>
    <t>B-00685</t>
  </si>
  <si>
    <t>Robindeep Singh</t>
  </si>
  <si>
    <t>B-0751</t>
  </si>
  <si>
    <t>Nachandan Kaur</t>
  </si>
  <si>
    <t>B-0752</t>
  </si>
  <si>
    <t>Navkaran Singh Mroque</t>
  </si>
  <si>
    <t>B-0762</t>
  </si>
  <si>
    <t>Bikram Vir Singh</t>
  </si>
  <si>
    <t>B-00826</t>
  </si>
  <si>
    <t>Babandeep Singh Nirman</t>
  </si>
  <si>
    <t>B-00693</t>
  </si>
  <si>
    <t>Manjot Singh Khatra</t>
  </si>
  <si>
    <t>B-0902</t>
  </si>
  <si>
    <t>Jagsir Mandahal</t>
  </si>
  <si>
    <t>B-00116</t>
  </si>
  <si>
    <t xml:space="preserve">Shagandeep Kaur </t>
  </si>
  <si>
    <t>B-0757</t>
  </si>
  <si>
    <t>Ivneet Kaur Dhindsa</t>
  </si>
  <si>
    <t>B-0754</t>
  </si>
  <si>
    <t>Gurdeep Singh</t>
  </si>
  <si>
    <t>B-00132</t>
  </si>
  <si>
    <t>Sweena Kullar  Kullar</t>
  </si>
  <si>
    <t>B-0692</t>
  </si>
  <si>
    <t>Sandeep Singh Chahal</t>
  </si>
  <si>
    <t>B-00126</t>
  </si>
  <si>
    <t>Gurpiar Singh Dhaeiwal</t>
  </si>
  <si>
    <t>B-0755</t>
  </si>
  <si>
    <t xml:space="preserve">Ritu </t>
  </si>
  <si>
    <t>B-0983</t>
  </si>
  <si>
    <t>Rupinder Kaur</t>
  </si>
  <si>
    <t>B-00123</t>
  </si>
  <si>
    <t>Amarjot Singh Sandhu</t>
  </si>
  <si>
    <t>B-00906</t>
  </si>
  <si>
    <t>Gurmaukh Singh Mander</t>
  </si>
  <si>
    <t>B-0828</t>
  </si>
  <si>
    <t>Ramandeep Singh Gill</t>
  </si>
  <si>
    <t>B-00135</t>
  </si>
  <si>
    <t>Harkirat Singh Sandhu</t>
  </si>
  <si>
    <t>B-0858</t>
  </si>
  <si>
    <t>Taranjot Singh Bajwa</t>
  </si>
  <si>
    <t>B-0830</t>
  </si>
  <si>
    <t>Jagvir Singh Boparai</t>
  </si>
  <si>
    <t>B-00105</t>
  </si>
  <si>
    <t>Awaldeep Singh</t>
  </si>
  <si>
    <t>B-00109</t>
  </si>
  <si>
    <t>Karamveer Singh</t>
  </si>
  <si>
    <t>B-0871</t>
  </si>
  <si>
    <t>Karrnpreet Kaur Gill</t>
  </si>
  <si>
    <t>B-00874</t>
  </si>
  <si>
    <t>Vanshika Mangla</t>
  </si>
  <si>
    <t>B-00152</t>
  </si>
  <si>
    <t>Bhawandeep Kaur</t>
  </si>
  <si>
    <t>B-00009</t>
  </si>
  <si>
    <t>Gurinder Singh Virk</t>
  </si>
  <si>
    <t>B-5869</t>
  </si>
  <si>
    <t>Aripjeet Singh Jindal</t>
  </si>
  <si>
    <t>B-0870</t>
  </si>
  <si>
    <t>Prabhsimran Singh</t>
  </si>
  <si>
    <t>B-00122</t>
  </si>
  <si>
    <t>Balpreet Kaur Dharni</t>
  </si>
  <si>
    <t>B-00008</t>
  </si>
  <si>
    <t>B-00021</t>
  </si>
  <si>
    <t>Maheep Khatra</t>
  </si>
  <si>
    <t>B-00144</t>
  </si>
  <si>
    <t>Shukham</t>
  </si>
  <si>
    <t>B-0884</t>
  </si>
  <si>
    <t xml:space="preserve">Jashanjot Singh </t>
  </si>
  <si>
    <t>B-00146</t>
  </si>
  <si>
    <t>Abhijeet Dullat</t>
  </si>
  <si>
    <t>B-00011</t>
  </si>
  <si>
    <t>Happy Singh Wander</t>
  </si>
  <si>
    <t>B-0873</t>
  </si>
  <si>
    <t>B-00077</t>
  </si>
  <si>
    <t>Gurpyar Singh Wander</t>
  </si>
  <si>
    <t>Rajeshmeet Bajwa</t>
  </si>
  <si>
    <t>B-00068</t>
  </si>
  <si>
    <t>Simeran Jot</t>
  </si>
  <si>
    <t>B-00069</t>
  </si>
  <si>
    <t>Simranjeet Kaur</t>
  </si>
  <si>
    <t>B-0819</t>
  </si>
  <si>
    <t>Arshdeeo Singh</t>
  </si>
  <si>
    <t>B-0815</t>
  </si>
  <si>
    <t>Harpreet Singh Khaira</t>
  </si>
  <si>
    <t>B-0814</t>
  </si>
  <si>
    <t>Manpreet Singh Nirman</t>
  </si>
  <si>
    <t>B-00032</t>
  </si>
  <si>
    <t>Mansodh Singh Maan</t>
  </si>
  <si>
    <t>B-00962</t>
  </si>
  <si>
    <t>Onkar Singh Jassar</t>
  </si>
  <si>
    <t>B-0879</t>
  </si>
  <si>
    <t>Gursharan Singh Gill</t>
  </si>
  <si>
    <t>B-0972</t>
  </si>
  <si>
    <t>Kamaldeep Maan</t>
  </si>
  <si>
    <t>B-0895</t>
  </si>
  <si>
    <t>B-0822</t>
  </si>
  <si>
    <t>Navtejinder Singh Brar</t>
  </si>
  <si>
    <t>B-00905</t>
  </si>
  <si>
    <t>Lovepreet Singh Dhliwal</t>
  </si>
  <si>
    <t>B-00140</t>
  </si>
  <si>
    <t>Prabhdeep Singh Dhaliwal</t>
  </si>
  <si>
    <t>B-00890</t>
  </si>
  <si>
    <t>Jayant Mawchawpa</t>
  </si>
  <si>
    <t>Inayat Sohi</t>
  </si>
  <si>
    <t>B-0746</t>
  </si>
  <si>
    <t>Mandeep Singh Chahal</t>
  </si>
  <si>
    <t>B-00816</t>
  </si>
  <si>
    <t>Gurjat Singh Brar</t>
  </si>
  <si>
    <t>B-0903</t>
  </si>
  <si>
    <t>Dhiraj Dubey</t>
  </si>
  <si>
    <t>B-00142</t>
  </si>
  <si>
    <t>Gagwantpreet Singh</t>
  </si>
  <si>
    <t>B-00832</t>
  </si>
  <si>
    <t>Suraj Karwasra</t>
  </si>
  <si>
    <t>B-0744</t>
  </si>
  <si>
    <t>Sukhmanpreet Kaur</t>
  </si>
  <si>
    <t>B-00141</t>
  </si>
  <si>
    <t>Karanjeet Singh Mayes</t>
  </si>
  <si>
    <t>B-0959</t>
  </si>
  <si>
    <t>Ravina Verma</t>
  </si>
  <si>
    <t>B-00872</t>
  </si>
  <si>
    <t>Arushi Gupta</t>
  </si>
  <si>
    <t>Any Other</t>
  </si>
  <si>
    <t>Amrit pal Kaul Dhillon</t>
  </si>
  <si>
    <t>B-00145</t>
  </si>
  <si>
    <t>Jasleen Kaur Brar</t>
  </si>
  <si>
    <t>B-00957</t>
  </si>
  <si>
    <t>Vaanee Patel</t>
  </si>
  <si>
    <t>B-0986</t>
  </si>
  <si>
    <t>Taranpreet Singh</t>
  </si>
  <si>
    <t>B-00249</t>
  </si>
  <si>
    <t>Shivam Bhaker</t>
  </si>
  <si>
    <t>B-00001</t>
  </si>
  <si>
    <t>Savitos Singh Tanwar</t>
  </si>
  <si>
    <t>B-00071</t>
  </si>
  <si>
    <t>Navjot Singh Nirman</t>
  </si>
  <si>
    <t>B-00058</t>
  </si>
  <si>
    <t>surender Sem Grewal</t>
  </si>
  <si>
    <t>B-0933</t>
  </si>
  <si>
    <t>Jagmandeep Singh Khaira</t>
  </si>
  <si>
    <t>B-00117</t>
  </si>
  <si>
    <t>Karandeep Singh Aulaka</t>
  </si>
  <si>
    <t>B-00060</t>
  </si>
  <si>
    <t>Depinder Singh Dhillan</t>
  </si>
  <si>
    <t>Sarvesh Kataria</t>
  </si>
  <si>
    <t>B-0931</t>
  </si>
  <si>
    <t>Svena Singh</t>
  </si>
  <si>
    <t>B-00048</t>
  </si>
  <si>
    <t>Jasmandeep Siingh Ranu</t>
  </si>
  <si>
    <t>B-00054</t>
  </si>
  <si>
    <t>Gubhej Singh Dhaliwal</t>
  </si>
  <si>
    <t>B-00253</t>
  </si>
  <si>
    <t>Manpreet Singh Dhaliwal</t>
  </si>
  <si>
    <t>B-0947</t>
  </si>
  <si>
    <t>Gurjeeven Brar</t>
  </si>
  <si>
    <t>B-00946</t>
  </si>
  <si>
    <t>Sahejdeep Dhillon</t>
  </si>
  <si>
    <t>Jaosreet Khaira</t>
  </si>
  <si>
    <t>B-0965</t>
  </si>
  <si>
    <t>Rishi Jindal</t>
  </si>
  <si>
    <t>B-00026</t>
  </si>
  <si>
    <t>Sehajpreet Khaira</t>
  </si>
  <si>
    <t>B-00924</t>
  </si>
  <si>
    <t>Gurloveleen Kaillay</t>
  </si>
  <si>
    <t>B-00261</t>
  </si>
  <si>
    <t>Ramaneet Kaur Sidhu</t>
  </si>
  <si>
    <t>B-00024</t>
  </si>
  <si>
    <t>Jashanpreet Kaur</t>
  </si>
  <si>
    <t>Gurnisman Dhaliwal</t>
  </si>
  <si>
    <t>B-0944</t>
  </si>
  <si>
    <t>Kamarjot S Kang</t>
  </si>
  <si>
    <t>B-00255</t>
  </si>
  <si>
    <t>Akashdeep Singh Sidhu</t>
  </si>
  <si>
    <t>B-00159</t>
  </si>
  <si>
    <t>Khushpreet Singh</t>
  </si>
  <si>
    <t>B-00248</t>
  </si>
  <si>
    <t>Gurbaksh Singh</t>
  </si>
  <si>
    <t>B-00047</t>
  </si>
  <si>
    <t>Simranjit Singh Pannu</t>
  </si>
  <si>
    <t>B-00103</t>
  </si>
  <si>
    <t>Gurpreet Kaur</t>
  </si>
  <si>
    <t>B-00053</t>
  </si>
  <si>
    <t>Manjot Singh</t>
  </si>
  <si>
    <t>B-00017</t>
  </si>
  <si>
    <t>Mandeep Kour Kaur</t>
  </si>
  <si>
    <t>B-00235</t>
  </si>
  <si>
    <t>Amrit Kaur Benipal</t>
  </si>
  <si>
    <t>B-00199</t>
  </si>
  <si>
    <t>Gurpavel Singh</t>
  </si>
  <si>
    <t xml:space="preserve">B-00050 </t>
  </si>
  <si>
    <t>Soyavgeet Singh Nitimamn</t>
  </si>
  <si>
    <t>Harmanjot Singh Dhayal</t>
  </si>
  <si>
    <t>B-0880</t>
  </si>
  <si>
    <t>Harsharan Singh</t>
  </si>
  <si>
    <t>B-00151</t>
  </si>
  <si>
    <t>B-00150</t>
  </si>
  <si>
    <t xml:space="preserve">Kabir  Bawa </t>
  </si>
  <si>
    <t>B-00297</t>
  </si>
  <si>
    <t xml:space="preserve">mannat Bikrain  Shagill </t>
  </si>
  <si>
    <t xml:space="preserve">Mr.  </t>
  </si>
  <si>
    <t>Param Deep  singh</t>
  </si>
  <si>
    <t>B-00030</t>
  </si>
  <si>
    <t>Surhman Preet  Singh</t>
  </si>
  <si>
    <t>B-00029</t>
  </si>
  <si>
    <t xml:space="preserve">Manpreet singh  </t>
  </si>
  <si>
    <t>B-0976</t>
  </si>
  <si>
    <t>Gagandeep Moudgill</t>
  </si>
  <si>
    <t>B-00148</t>
  </si>
  <si>
    <t xml:space="preserve">Lovepreet singh </t>
  </si>
  <si>
    <t>B-00149</t>
  </si>
  <si>
    <t>Harpret singh</t>
  </si>
  <si>
    <t>B-00134</t>
  </si>
  <si>
    <t>Anmoldeep kaur</t>
  </si>
  <si>
    <t>B-00295</t>
  </si>
  <si>
    <t>Shamneer kaur Madahar</t>
  </si>
  <si>
    <t>B-0967</t>
  </si>
  <si>
    <t>Sukhneet  Kaur</t>
  </si>
  <si>
    <t>B-00298</t>
  </si>
  <si>
    <t>Gurmanjot Gosal</t>
  </si>
  <si>
    <t>B-00143</t>
  </si>
  <si>
    <t xml:space="preserve">Mr.           </t>
  </si>
  <si>
    <t xml:space="preserve">Rathkaranveer Singh </t>
  </si>
  <si>
    <t>B-00296</t>
  </si>
  <si>
    <t xml:space="preserve">Antarpreet kaur  </t>
  </si>
  <si>
    <t>B-00101</t>
  </si>
  <si>
    <t>Karanpreet Gill</t>
  </si>
  <si>
    <t>B-00035</t>
  </si>
  <si>
    <t>Anisha Singla</t>
  </si>
  <si>
    <t>B-00034</t>
  </si>
  <si>
    <t>Amish Singh Singla</t>
  </si>
  <si>
    <t>B-00093</t>
  </si>
  <si>
    <t>Harshveer Singh Sohil</t>
  </si>
  <si>
    <t>B-00095</t>
  </si>
  <si>
    <t>Ravider Kaur Dhull</t>
  </si>
  <si>
    <t>B-00194</t>
  </si>
  <si>
    <t>Armanjot Singh</t>
  </si>
  <si>
    <t>B-00225</t>
  </si>
  <si>
    <t>Parmveer Singh Dhadli</t>
  </si>
  <si>
    <t xml:space="preserve">B-00345 </t>
  </si>
  <si>
    <t>Kazandeep Kaur</t>
  </si>
  <si>
    <t>Palakpreet kaur</t>
  </si>
  <si>
    <t>B-00051</t>
  </si>
  <si>
    <t>Parminder singh Bhangu</t>
  </si>
  <si>
    <t>Jaskaran sandhu</t>
  </si>
  <si>
    <t>B-00238</t>
  </si>
  <si>
    <t>Noble  dhillion</t>
  </si>
  <si>
    <t>B-00242</t>
  </si>
  <si>
    <t>Inayat sharma</t>
  </si>
  <si>
    <t>Simranjitkaur grewl</t>
  </si>
  <si>
    <t>B-00004</t>
  </si>
  <si>
    <t>Pardeep singh  Waraich</t>
  </si>
  <si>
    <t>Gursainjit singh  smagh</t>
  </si>
  <si>
    <t>B-00239</t>
  </si>
  <si>
    <t>B-0996</t>
  </si>
  <si>
    <t>Jaswant Dhillon</t>
  </si>
  <si>
    <t>B-00137</t>
  </si>
  <si>
    <t>Harnoor  singh</t>
  </si>
  <si>
    <t>B-00240</t>
  </si>
  <si>
    <t xml:space="preserve">Jaskaran smli </t>
  </si>
  <si>
    <t>B-00347</t>
  </si>
  <si>
    <t xml:space="preserve">Karan  chouhan </t>
  </si>
  <si>
    <t>B-00250</t>
  </si>
  <si>
    <t>manrose kaur</t>
  </si>
  <si>
    <t xml:space="preserve">B-00875 </t>
  </si>
  <si>
    <t>Paramveer  singh</t>
  </si>
  <si>
    <t>B-0997</t>
  </si>
  <si>
    <t>Guntash singh</t>
  </si>
  <si>
    <t>B-0930</t>
  </si>
  <si>
    <t>Yuvraj Singh  Billing</t>
  </si>
  <si>
    <t xml:space="preserve">Sahilpreet singh </t>
  </si>
  <si>
    <t>B-00197</t>
  </si>
  <si>
    <t xml:space="preserve">Harinderpal singh </t>
  </si>
  <si>
    <t>B-00062</t>
  </si>
  <si>
    <t>Harveen Kaur</t>
  </si>
  <si>
    <t>B-00110</t>
  </si>
  <si>
    <t>Tushar Shrivastava</t>
  </si>
  <si>
    <t>B0241</t>
  </si>
  <si>
    <t>Ravinder singh</t>
  </si>
  <si>
    <t>Anmol  sidhu</t>
  </si>
  <si>
    <t>B-00089</t>
  </si>
  <si>
    <t>Himmat  Singh</t>
  </si>
  <si>
    <t>B-00170</t>
  </si>
  <si>
    <t>Harjotnder Singh</t>
  </si>
  <si>
    <t>B-00223</t>
  </si>
  <si>
    <t>Amandeep Dhillan</t>
  </si>
  <si>
    <t>Deepak Suwpan</t>
  </si>
  <si>
    <t>Jashan Anttal</t>
  </si>
  <si>
    <t>B-00339</t>
  </si>
  <si>
    <t>Toshar Jindal</t>
  </si>
  <si>
    <t>Namish Mital</t>
  </si>
  <si>
    <t>B-0998</t>
  </si>
  <si>
    <t>Gursharanpreet Singh</t>
  </si>
  <si>
    <t>B-00120</t>
  </si>
  <si>
    <t>Sahildeep Singh</t>
  </si>
  <si>
    <t>Khushaboo Singh</t>
  </si>
  <si>
    <t>B-00049</t>
  </si>
  <si>
    <t>Dilpreet  Sandhu</t>
  </si>
  <si>
    <t>B-00198</t>
  </si>
  <si>
    <t>Shreya Bhardwaj</t>
  </si>
  <si>
    <t>B-00099</t>
  </si>
  <si>
    <t>Harnoor  Singh</t>
  </si>
  <si>
    <t>B-00237</t>
  </si>
  <si>
    <t>Pavneet Kaur Khosa</t>
  </si>
  <si>
    <t>B-00133</t>
  </si>
  <si>
    <t>Naman  Gupta</t>
  </si>
  <si>
    <t>B-0990</t>
  </si>
  <si>
    <t>Tanmeet  Kaur</t>
  </si>
  <si>
    <t>B-00023</t>
  </si>
  <si>
    <t>Kanwar Tej Pal Singh</t>
  </si>
  <si>
    <t>B-00102</t>
  </si>
  <si>
    <t>Jaideep Singh Khaira</t>
  </si>
  <si>
    <t>B-00158</t>
  </si>
  <si>
    <t>Varinda Garg</t>
  </si>
  <si>
    <t>B-00100</t>
  </si>
  <si>
    <t>Tanveer Singh Randhawa</t>
  </si>
  <si>
    <t>B-00157</t>
  </si>
  <si>
    <t xml:space="preserve">Khushaboo </t>
  </si>
  <si>
    <t>B-00224</t>
  </si>
  <si>
    <t>Ramandeep Singh Sidhu</t>
  </si>
  <si>
    <t>B-00231</t>
  </si>
  <si>
    <t>Ravi Inder  Singh</t>
  </si>
  <si>
    <t>B-00405</t>
  </si>
  <si>
    <t>Sehaj Kaur</t>
  </si>
  <si>
    <t>B-00119</t>
  </si>
  <si>
    <t>Jotsangeet Khatra</t>
  </si>
  <si>
    <t>B-00459</t>
  </si>
  <si>
    <t xml:space="preserve">TANIKA GOYAL   </t>
  </si>
  <si>
    <t>B-00550</t>
  </si>
  <si>
    <t xml:space="preserve">SUMEET SINGH   </t>
  </si>
  <si>
    <t>B-00578</t>
  </si>
  <si>
    <t>B-00599</t>
  </si>
  <si>
    <t>ROCHANA SHARMA</t>
  </si>
  <si>
    <t>B-00920</t>
  </si>
  <si>
    <t xml:space="preserve">RAVRAJ SINGH DHALIWAL  </t>
  </si>
  <si>
    <t>B-0444</t>
  </si>
  <si>
    <t xml:space="preserve">PARTH KANSAL   </t>
  </si>
  <si>
    <t>B-00671</t>
  </si>
  <si>
    <t xml:space="preserve">RAVNEET KAUR   </t>
  </si>
  <si>
    <t>B-00441</t>
  </si>
  <si>
    <t xml:space="preserve">MANPREET SINGH SIDHU   </t>
  </si>
  <si>
    <t>B-0721</t>
  </si>
  <si>
    <t xml:space="preserve">MANSI JINDAL   </t>
  </si>
  <si>
    <t>B-00610</t>
  </si>
  <si>
    <t xml:space="preserve">NAGMA GOYAL  </t>
  </si>
  <si>
    <t>B-00588</t>
  </si>
  <si>
    <t xml:space="preserve">PUJA GOYAL  </t>
  </si>
  <si>
    <t>B-00606</t>
  </si>
  <si>
    <t>NAVMANPREET KAUR BRING</t>
  </si>
  <si>
    <t>B-00549</t>
  </si>
  <si>
    <t xml:space="preserve">NAVSHARANPREET SINGH SIDHU   </t>
  </si>
  <si>
    <t>B-00410</t>
  </si>
  <si>
    <t xml:space="preserve">GURMANDEEP SINGH SIDHU   </t>
  </si>
  <si>
    <t>B-00576</t>
  </si>
  <si>
    <t xml:space="preserve">GURTAJ SINGH  </t>
  </si>
  <si>
    <t>B-00802</t>
  </si>
  <si>
    <t xml:space="preserve">HARDEEP SINGH  </t>
  </si>
  <si>
    <t>B-00533</t>
  </si>
  <si>
    <t>HARMANDEEP SINGH DHALIWAL</t>
  </si>
  <si>
    <t>B-0616</t>
  </si>
  <si>
    <t xml:space="preserve">HARMILAN SANDHU  </t>
  </si>
  <si>
    <t>B-00440</t>
  </si>
  <si>
    <t xml:space="preserve">HARSIMRAN SINGH WARAICH   </t>
  </si>
  <si>
    <t>B-00548</t>
  </si>
  <si>
    <t xml:space="preserve">MANPREET GREWAL   </t>
  </si>
  <si>
    <t>B-00525</t>
  </si>
  <si>
    <t xml:space="preserve">KIRANPAL KAUR   </t>
  </si>
  <si>
    <t>B-00921</t>
  </si>
  <si>
    <t xml:space="preserve">KIRANJEET KAUR ARRAK  </t>
  </si>
  <si>
    <t>B-0528</t>
  </si>
  <si>
    <t xml:space="preserve">KANWARVIR SINGH KHAIRA  </t>
  </si>
  <si>
    <t>B-00527</t>
  </si>
  <si>
    <t xml:space="preserve">JIVTESH SINGH CHAHAL   </t>
  </si>
  <si>
    <t>B-00455</t>
  </si>
  <si>
    <t xml:space="preserve">TEGBIR SINGH GONDARA   </t>
  </si>
  <si>
    <t>B-00925</t>
  </si>
  <si>
    <t xml:space="preserve">VINAYPAL SINGH AUJLA  </t>
  </si>
  <si>
    <t>B-0855</t>
  </si>
  <si>
    <t xml:space="preserve">JASPREET KAUR  </t>
  </si>
  <si>
    <t>B-00607</t>
  </si>
  <si>
    <t xml:space="preserve">AMRINDER JEET SINGH  </t>
  </si>
  <si>
    <t>B-00532</t>
  </si>
  <si>
    <t xml:space="preserve">AMANDEEP KATHURIA   </t>
  </si>
  <si>
    <t>B-00521</t>
  </si>
  <si>
    <t xml:space="preserve">AKSHDEEP SINGH   </t>
  </si>
  <si>
    <t xml:space="preserve">DIGVIJAY SINGH  </t>
  </si>
  <si>
    <t>B-0698</t>
  </si>
  <si>
    <t>Harkirat Singh Dhillon</t>
  </si>
  <si>
    <t>B-0809</t>
  </si>
  <si>
    <t>Sheenu Garg</t>
  </si>
  <si>
    <t>B-0949</t>
  </si>
  <si>
    <t>Harjinder</t>
  </si>
  <si>
    <t>B-0963</t>
  </si>
  <si>
    <t>Akashdeep Singh</t>
  </si>
  <si>
    <t>B-0932</t>
  </si>
  <si>
    <t>Roopneet Kar Sandhu</t>
  </si>
  <si>
    <t>B-0617</t>
  </si>
  <si>
    <t xml:space="preserve">Parminder singh  </t>
  </si>
  <si>
    <t>B-0644</t>
  </si>
  <si>
    <t>AJAY KUMAR BHARADWAJ</t>
  </si>
  <si>
    <t>B-0911</t>
  </si>
  <si>
    <t xml:space="preserve">DAMANPREET KAUR  BOPARAI </t>
  </si>
  <si>
    <t>B-0662</t>
  </si>
  <si>
    <t>GURKAMAL SINGH CHAHAL</t>
  </si>
  <si>
    <t>B-0574</t>
  </si>
  <si>
    <t>HANDEEP SINGH BHAMRA</t>
  </si>
  <si>
    <t>B-0803</t>
  </si>
  <si>
    <t>JAGJOT SINGH DHALIWAL</t>
  </si>
  <si>
    <t>B-0569</t>
  </si>
  <si>
    <t>JAYANT KASANI</t>
  </si>
  <si>
    <t>B-626</t>
  </si>
  <si>
    <t>JOBANPREET SINGH BOPARAI</t>
  </si>
  <si>
    <t>B-00513</t>
  </si>
  <si>
    <t xml:space="preserve">PARMINDER KAUR   </t>
  </si>
  <si>
    <t>B-00798</t>
  </si>
  <si>
    <t xml:space="preserve">GURPARTAP SINGH   </t>
  </si>
  <si>
    <t>B-00800</t>
  </si>
  <si>
    <t xml:space="preserve">GEOPAL SINGH   </t>
  </si>
  <si>
    <t>B-042</t>
  </si>
  <si>
    <t>NANCY SINGHANIA</t>
  </si>
  <si>
    <t>B-0648</t>
  </si>
  <si>
    <t xml:space="preserve">CHARANPREET SINGH  </t>
  </si>
  <si>
    <t>B-0656</t>
  </si>
  <si>
    <t xml:space="preserve">JUGRAJ SINGH CHAHAL  </t>
  </si>
  <si>
    <t>B-0718</t>
  </si>
  <si>
    <t>KARANJOT SINGH</t>
  </si>
  <si>
    <t>B-0764</t>
  </si>
  <si>
    <t xml:space="preserve">NAVREET KAUR SIDHUV  </t>
  </si>
  <si>
    <t>B-0777</t>
  </si>
  <si>
    <t>MANBIR SINGH  UPPAL</t>
  </si>
  <si>
    <t>B-0896</t>
  </si>
  <si>
    <t xml:space="preserve">JAGMINDER SINGH SIDHU  </t>
  </si>
  <si>
    <t>B-0958</t>
  </si>
  <si>
    <t>NEEKITA  JINDAL</t>
  </si>
  <si>
    <t>B-0971</t>
  </si>
  <si>
    <t xml:space="preserve">HARDEEP KAUR  </t>
  </si>
  <si>
    <t>Manbir Singh Uppal</t>
  </si>
  <si>
    <t>B-0694</t>
  </si>
  <si>
    <t>Mukhrajit Singh</t>
  </si>
  <si>
    <t>B-0700</t>
  </si>
  <si>
    <t xml:space="preserve">Gurman Singh </t>
  </si>
  <si>
    <t>B-00973</t>
  </si>
  <si>
    <t>Apwinder Singh</t>
  </si>
  <si>
    <t>B-108.</t>
  </si>
  <si>
    <t>AJIT SINGH GANDHIOK</t>
  </si>
  <si>
    <t>B-699</t>
  </si>
  <si>
    <t>JAGWINDER SINGH</t>
  </si>
  <si>
    <t>B-0568</t>
  </si>
  <si>
    <t>Sarjivandeep Kaur</t>
  </si>
  <si>
    <t>B-0667</t>
  </si>
  <si>
    <t>Gurlal Singh Cheema</t>
  </si>
  <si>
    <t>B-0748</t>
  </si>
  <si>
    <t>B-0761</t>
  </si>
  <si>
    <t>Ajaypal Singh</t>
  </si>
  <si>
    <t>B-0778</t>
  </si>
  <si>
    <t>Gursewak Singh</t>
  </si>
  <si>
    <t>B-00799</t>
  </si>
  <si>
    <t xml:space="preserve">YOGWANT SINGH   </t>
  </si>
  <si>
    <t>B-0816</t>
  </si>
  <si>
    <t>Gurjot Singh Brar</t>
  </si>
  <si>
    <t>B-0834</t>
  </si>
  <si>
    <t>Hardev Singh</t>
  </si>
  <si>
    <t>B-0837</t>
  </si>
  <si>
    <t>Ramanjit Singh</t>
  </si>
  <si>
    <t>B-0865</t>
  </si>
  <si>
    <t>Gurjot Singh Johal</t>
  </si>
  <si>
    <t>B-0877</t>
  </si>
  <si>
    <t>Avtar Singh</t>
  </si>
  <si>
    <t>B-0888</t>
  </si>
  <si>
    <t>Vikram Singh</t>
  </si>
  <si>
    <t>B-0892</t>
  </si>
  <si>
    <t>Hargurjeet Singh Khatra</t>
  </si>
  <si>
    <t>B-0898</t>
  </si>
  <si>
    <t>Gurkirat Singh Soni</t>
  </si>
  <si>
    <t>B-0907</t>
  </si>
  <si>
    <t>Parminder Singh</t>
  </si>
  <si>
    <t>B-0923</t>
  </si>
  <si>
    <t>Lovepreet Singh</t>
  </si>
  <si>
    <t>B-0924</t>
  </si>
  <si>
    <t>B-0926</t>
  </si>
  <si>
    <t>B-0935</t>
  </si>
  <si>
    <t>B-0939</t>
  </si>
  <si>
    <t>B-0943</t>
  </si>
  <si>
    <t>B-0982</t>
  </si>
  <si>
    <t>Navjot Singh</t>
  </si>
  <si>
    <t>B-0599</t>
  </si>
  <si>
    <t>Raochna Sharma</t>
  </si>
  <si>
    <t>B-0641</t>
  </si>
  <si>
    <t>Gurstmran Singh Kang</t>
  </si>
  <si>
    <t>B-0690</t>
  </si>
  <si>
    <t>Harleen Kaur Gulati</t>
  </si>
  <si>
    <t>Prabhjot Singh</t>
  </si>
  <si>
    <t>B-0702</t>
  </si>
  <si>
    <t>Balbeet Singh</t>
  </si>
  <si>
    <t>B-0706</t>
  </si>
  <si>
    <t>Rohit Chhibber</t>
  </si>
  <si>
    <t>B-0715</t>
  </si>
  <si>
    <t>Arashveer Singh</t>
  </si>
  <si>
    <t>B-0727</t>
  </si>
  <si>
    <t>Kullahar Singh Ramnik</t>
  </si>
  <si>
    <t>B-0739</t>
  </si>
  <si>
    <t>Upasana</t>
  </si>
  <si>
    <t>B-0747</t>
  </si>
  <si>
    <t>Atul Duggal</t>
  </si>
  <si>
    <t>B-0749</t>
  </si>
  <si>
    <t xml:space="preserve">Sukhman Kaur </t>
  </si>
  <si>
    <t>B-0758</t>
  </si>
  <si>
    <t>Sukhvir Singh</t>
  </si>
  <si>
    <t>B-0773</t>
  </si>
  <si>
    <t>Samar Sharma</t>
  </si>
  <si>
    <t>B-0782</t>
  </si>
  <si>
    <t>Yuvraj Singh Brar</t>
  </si>
  <si>
    <t>B-0786</t>
  </si>
  <si>
    <t>Jasdev Singh Butter</t>
  </si>
  <si>
    <t>B-0810</t>
  </si>
  <si>
    <t>Neha Bansal</t>
  </si>
  <si>
    <t>B-0811</t>
  </si>
  <si>
    <t>Kulvir Singh</t>
  </si>
  <si>
    <t>B-0812</t>
  </si>
  <si>
    <t>Rajnish Bansal</t>
  </si>
  <si>
    <t>B-0824</t>
  </si>
  <si>
    <t>Harjap Singh</t>
  </si>
  <si>
    <t>B-0825</t>
  </si>
  <si>
    <t>Navveer Singh</t>
  </si>
  <si>
    <t>B-0827</t>
  </si>
  <si>
    <t>Pratik Kumar Arora</t>
  </si>
  <si>
    <t>B-0832</t>
  </si>
  <si>
    <t>Suraj karawasara</t>
  </si>
  <si>
    <t>B-0836</t>
  </si>
  <si>
    <t>Damanjit Singh</t>
  </si>
  <si>
    <t>B-0838</t>
  </si>
  <si>
    <t>Tanvir Singh</t>
  </si>
  <si>
    <t>B-0840</t>
  </si>
  <si>
    <t>Harpuneet Kaur</t>
  </si>
  <si>
    <t>B-0844</t>
  </si>
  <si>
    <t>Kanmaldeep Kaur</t>
  </si>
  <si>
    <t>B-0845</t>
  </si>
  <si>
    <t>Komal</t>
  </si>
  <si>
    <t>B-0847</t>
  </si>
  <si>
    <t>Ajay Pal Singh</t>
  </si>
  <si>
    <t>B-0851</t>
  </si>
  <si>
    <t>Rajdeep Singh</t>
  </si>
  <si>
    <t>B-0861</t>
  </si>
  <si>
    <t>Shivani Maggo</t>
  </si>
  <si>
    <t>B-0863</t>
  </si>
  <si>
    <t>Madhvika Singla</t>
  </si>
  <si>
    <t>B-0869</t>
  </si>
  <si>
    <t>Aripjeet Singh sidhu</t>
  </si>
  <si>
    <t>B-0875</t>
  </si>
  <si>
    <t>Paramveer Singh</t>
  </si>
  <si>
    <t>B-0876</t>
  </si>
  <si>
    <t>Gaurav Sood</t>
  </si>
  <si>
    <t>B-0881</t>
  </si>
  <si>
    <t>Sukhwinder Kumar</t>
  </si>
  <si>
    <t>B-0886</t>
  </si>
  <si>
    <t>Dilbeer Singh</t>
  </si>
  <si>
    <t>B-0890</t>
  </si>
  <si>
    <t>Jayant Manchanda</t>
  </si>
  <si>
    <t>B-0891</t>
  </si>
  <si>
    <t>Subham Drlour</t>
  </si>
  <si>
    <t>B-0893</t>
  </si>
  <si>
    <t>Amritpal Kaur</t>
  </si>
  <si>
    <t>B-0894</t>
  </si>
  <si>
    <t>Karanpreet Singh Sidhu</t>
  </si>
  <si>
    <t>B-0897</t>
  </si>
  <si>
    <t>Sukhsagar Kaur</t>
  </si>
  <si>
    <t>B-0899</t>
  </si>
  <si>
    <t>Kesav Singla</t>
  </si>
  <si>
    <t>B-0900</t>
  </si>
  <si>
    <t>Roppali Singh</t>
  </si>
  <si>
    <t>B-0904</t>
  </si>
  <si>
    <t>Khushpreet Singh Srah</t>
  </si>
  <si>
    <t>B-0905</t>
  </si>
  <si>
    <t>Lovepreet Singh Dhaliwal</t>
  </si>
  <si>
    <t>B-0906</t>
  </si>
  <si>
    <t>Gurmukh Singh</t>
  </si>
  <si>
    <t>B-0915</t>
  </si>
  <si>
    <t>Janvi Gangeja</t>
  </si>
  <si>
    <t>B-0916</t>
  </si>
  <si>
    <t>Gurpartap Singh Aujla</t>
  </si>
  <si>
    <t>B-0918</t>
  </si>
  <si>
    <t>Gurman Kaur</t>
  </si>
  <si>
    <t>B-0921</t>
  </si>
  <si>
    <t>Kiranjit Kaur</t>
  </si>
  <si>
    <t>B-0925</t>
  </si>
  <si>
    <t>Vinaypal Singh Aujla</t>
  </si>
  <si>
    <t>B-0927</t>
  </si>
  <si>
    <t>Barjinder Singh</t>
  </si>
  <si>
    <t>B-0928</t>
  </si>
  <si>
    <t>Navkaran Singh</t>
  </si>
  <si>
    <t>B-0934</t>
  </si>
  <si>
    <t>Gurmandeep Singh Benipal</t>
  </si>
  <si>
    <t>B-0936</t>
  </si>
  <si>
    <t>Maninder Singh Mand</t>
  </si>
  <si>
    <t>B-0937</t>
  </si>
  <si>
    <t>Juvneet Singh Dhindsa</t>
  </si>
  <si>
    <t>B-0938</t>
  </si>
  <si>
    <t>Arvind Singh</t>
  </si>
  <si>
    <t>B-0940</t>
  </si>
  <si>
    <t>Ramsukhpreet Singh</t>
  </si>
  <si>
    <t>B-0941</t>
  </si>
  <si>
    <t>Rajdeep Singh Grewal</t>
  </si>
  <si>
    <t>B-0946</t>
  </si>
  <si>
    <t>Sahejdeep Singh</t>
  </si>
  <si>
    <t>B-0948</t>
  </si>
  <si>
    <t>Karanvir Singh</t>
  </si>
  <si>
    <t>B-0951</t>
  </si>
  <si>
    <t>Hashpinder Singh</t>
  </si>
  <si>
    <t>B-0953</t>
  </si>
  <si>
    <t>Amitoj Singh</t>
  </si>
  <si>
    <t>B-0954</t>
  </si>
  <si>
    <t>Umeet Singh  Bhattia</t>
  </si>
  <si>
    <t>B-0957</t>
  </si>
  <si>
    <t>Vaanee</t>
  </si>
  <si>
    <t>B-0961</t>
  </si>
  <si>
    <t>Nimratpal Singh</t>
  </si>
  <si>
    <t>B-0962</t>
  </si>
  <si>
    <t>Onkar Singh</t>
  </si>
  <si>
    <t>B-0964</t>
  </si>
  <si>
    <t>Satvir Singh</t>
  </si>
  <si>
    <t>B-0966</t>
  </si>
  <si>
    <t>Nikhil</t>
  </si>
  <si>
    <t>B-0968</t>
  </si>
  <si>
    <t>Manoharpreet</t>
  </si>
  <si>
    <t>B-0970</t>
  </si>
  <si>
    <t>Tanuj Wadhawa</t>
  </si>
  <si>
    <t>B-0973</t>
  </si>
  <si>
    <t>Apwindeep Singh</t>
  </si>
  <si>
    <t>B-0975</t>
  </si>
  <si>
    <t>Yashandeep Singh</t>
  </si>
  <si>
    <t>B-0978</t>
  </si>
  <si>
    <t>Ishpreet Singh Chahal</t>
  </si>
  <si>
    <t>B-0980</t>
  </si>
  <si>
    <t>Rithwik Singgh Thakur</t>
  </si>
  <si>
    <t>B-0984</t>
  </si>
  <si>
    <t>Chanpreet Kooner</t>
  </si>
  <si>
    <t>B-0985</t>
  </si>
  <si>
    <t>Shiva Gupta</t>
  </si>
  <si>
    <t>B-0987</t>
  </si>
  <si>
    <t>Damanjeet Singh</t>
  </si>
  <si>
    <t>B-119</t>
  </si>
  <si>
    <t>VIJAY SINGH KANWAR</t>
  </si>
  <si>
    <t>B-0988</t>
  </si>
  <si>
    <t>Manjinder Singh Dhillan</t>
  </si>
  <si>
    <t>B-0989</t>
  </si>
  <si>
    <t>Harjinder Singh Dhillan</t>
  </si>
  <si>
    <t xml:space="preserve">LIST OF LIFE MEMBERS  (BEAS-HOUSE) </t>
  </si>
  <si>
    <t xml:space="preserve">LIST OF LIFE MEMBERS (SATLUJ-HOUSE) </t>
  </si>
  <si>
    <t>J-925</t>
  </si>
  <si>
    <t>KARANJIT SINGH GREWAL</t>
  </si>
  <si>
    <t>J-058</t>
  </si>
  <si>
    <t>MAKHAN LAL</t>
  </si>
  <si>
    <t>J-981</t>
  </si>
  <si>
    <t>MANPREET SINGH SIVIA</t>
  </si>
  <si>
    <t>J-918</t>
  </si>
  <si>
    <t>MANDEEP KAUR JAWANDA</t>
  </si>
  <si>
    <t>J-298</t>
  </si>
  <si>
    <t>ARVINDER SANDHU</t>
  </si>
  <si>
    <t>J- UK</t>
  </si>
  <si>
    <t>BIRENDER SANDHU</t>
  </si>
  <si>
    <t>J-0172</t>
  </si>
  <si>
    <t>PANKAJ AGGARWAL</t>
  </si>
  <si>
    <t>J-897</t>
  </si>
  <si>
    <t>PUNEET BANSAL</t>
  </si>
  <si>
    <t>J-0849</t>
  </si>
  <si>
    <t>RAJINDER SINGH JASSAR</t>
  </si>
  <si>
    <t>J-794</t>
  </si>
  <si>
    <t>RUPINDER SINGH NEHAL</t>
  </si>
  <si>
    <t>J-841</t>
  </si>
  <si>
    <t>SUNPREET SINGH BHANGU</t>
  </si>
  <si>
    <t>J-895</t>
  </si>
  <si>
    <t>SWARANJIT SINGH KLAR</t>
  </si>
  <si>
    <t>J-</t>
  </si>
  <si>
    <t>TARANJIT SINGH GAHIR</t>
  </si>
  <si>
    <t>J-00636</t>
  </si>
  <si>
    <t xml:space="preserve">SAMEER SAINI   </t>
  </si>
  <si>
    <t>J-057</t>
  </si>
  <si>
    <t>VINAY PATIL</t>
  </si>
  <si>
    <t>J-940</t>
  </si>
  <si>
    <t>VISHAL GUPTA</t>
  </si>
  <si>
    <t>J-938</t>
  </si>
  <si>
    <t>VIVEK JINDAL</t>
  </si>
  <si>
    <t>J-966</t>
  </si>
  <si>
    <t>RAVNEET KAUR SIDHU</t>
  </si>
  <si>
    <t>J-884</t>
  </si>
  <si>
    <t>SUKHJINDER SINGH REHAL</t>
  </si>
  <si>
    <t>J-920</t>
  </si>
  <si>
    <t>SUKHRAJ SINGH CHOHAN</t>
  </si>
  <si>
    <t>J-0920</t>
  </si>
  <si>
    <t>SUKHRAJ SINGH</t>
  </si>
  <si>
    <t>J-972</t>
  </si>
  <si>
    <t>CAPT MS</t>
  </si>
  <si>
    <t>JASPREET KAUR</t>
  </si>
  <si>
    <t>J-107</t>
  </si>
  <si>
    <t>ROOPIKA DHILLON</t>
  </si>
  <si>
    <t>J-00729</t>
  </si>
  <si>
    <t xml:space="preserve">RUPINDER KAUR CHAHAL  </t>
  </si>
  <si>
    <t>J-00446</t>
  </si>
  <si>
    <t xml:space="preserve">RUPINDER SINGH   </t>
  </si>
  <si>
    <t>J-0270</t>
  </si>
  <si>
    <t>SHWINDERPAL SINGH GILL</t>
  </si>
  <si>
    <t>J-0302</t>
  </si>
  <si>
    <t>AMRINDER SINGH</t>
  </si>
  <si>
    <t>J-0516</t>
  </si>
  <si>
    <t xml:space="preserve">TANIMA MAJHAIL  </t>
  </si>
  <si>
    <t>J-0385</t>
  </si>
  <si>
    <t>SAHIL CHOPRA</t>
  </si>
  <si>
    <t>J-0469</t>
  </si>
  <si>
    <t>VIKAS HOODA</t>
  </si>
  <si>
    <t>J-0679</t>
  </si>
  <si>
    <t xml:space="preserve">ABHAYN PARTAP S BARNALA  </t>
  </si>
  <si>
    <t>J-0411</t>
  </si>
  <si>
    <t xml:space="preserve">AMRINDER SINGH  </t>
  </si>
  <si>
    <t>J-0406</t>
  </si>
  <si>
    <t xml:space="preserve">GURMAN KAUR  </t>
  </si>
  <si>
    <t>J-0602</t>
  </si>
  <si>
    <t xml:space="preserve">HARMANDEEP SINGH  </t>
  </si>
  <si>
    <t>J-0739</t>
  </si>
  <si>
    <t xml:space="preserve">IRWIN CHEEMA  </t>
  </si>
  <si>
    <t>J-0633</t>
  </si>
  <si>
    <t xml:space="preserve">JASKAMAL SINGH DEOL  </t>
  </si>
  <si>
    <t>J-0483</t>
  </si>
  <si>
    <t xml:space="preserve">JASMEEN KAUR  </t>
  </si>
  <si>
    <t>J-0493</t>
  </si>
  <si>
    <t xml:space="preserve">JASVEEN KAUR  </t>
  </si>
  <si>
    <t>J-0504</t>
  </si>
  <si>
    <t xml:space="preserve">JYOTI MITTAL  </t>
  </si>
  <si>
    <t>J-0559</t>
  </si>
  <si>
    <t xml:space="preserve">MANPREET KAUR DHALIWAL  </t>
  </si>
  <si>
    <t>J-0425</t>
  </si>
  <si>
    <t xml:space="preserve">MEETPAL SINGH  </t>
  </si>
  <si>
    <t>J-0737</t>
  </si>
  <si>
    <t xml:space="preserve">NAINA GUPTA  </t>
  </si>
  <si>
    <t>J-0488</t>
  </si>
  <si>
    <t>J-0457</t>
  </si>
  <si>
    <t xml:space="preserve">POOJA KAUSH  </t>
  </si>
  <si>
    <t>J-0517</t>
  </si>
  <si>
    <t xml:space="preserve">RUPINDER KAUR  </t>
  </si>
  <si>
    <t>J-0590</t>
  </si>
  <si>
    <t xml:space="preserve">SAMEENA CHOWDHARY  </t>
  </si>
  <si>
    <t>J-0746</t>
  </si>
  <si>
    <t xml:space="preserve">SANDEEP KAUR DHALIWAL  </t>
  </si>
  <si>
    <t>J-0735</t>
  </si>
  <si>
    <t xml:space="preserve">SAURABH KUMAR  </t>
  </si>
  <si>
    <t>J-0736</t>
  </si>
  <si>
    <t xml:space="preserve">SRISHTY GARG  </t>
  </si>
  <si>
    <t>J-0567</t>
  </si>
  <si>
    <t xml:space="preserve">HARWINDER SINGH NIRMAN  </t>
  </si>
  <si>
    <t>J-0785</t>
  </si>
  <si>
    <t>Jatirder Singh Nirman</t>
  </si>
  <si>
    <t>J-00859</t>
  </si>
  <si>
    <t>Yasraj Singh Bhinder</t>
  </si>
  <si>
    <t>J-0863</t>
  </si>
  <si>
    <t>Gurpal Singh Waraich</t>
  </si>
  <si>
    <t>J-0565</t>
  </si>
  <si>
    <t>Nikita Choudhary</t>
  </si>
  <si>
    <t>J-0660</t>
  </si>
  <si>
    <t>Krishika Gupta</t>
  </si>
  <si>
    <t>J-0564</t>
  </si>
  <si>
    <t>Jaskaran Punia</t>
  </si>
  <si>
    <t>J-00539</t>
  </si>
  <si>
    <t>SIMARJIT SINGH</t>
  </si>
  <si>
    <t>J-0661</t>
  </si>
  <si>
    <t>LOVISH GUPTA</t>
  </si>
  <si>
    <t>J-0586</t>
  </si>
  <si>
    <t xml:space="preserve">Amreen Khaira </t>
  </si>
  <si>
    <t>J-00544</t>
  </si>
  <si>
    <t>Harinder sekhon</t>
  </si>
  <si>
    <t>J-00582</t>
  </si>
  <si>
    <t>Jagsir singh Chahal</t>
  </si>
  <si>
    <t>J-0591</t>
  </si>
  <si>
    <t>Guntaj Sidhu</t>
  </si>
  <si>
    <t>J-0589</t>
  </si>
  <si>
    <t xml:space="preserve">Gunreet Singh </t>
  </si>
  <si>
    <t>J-0480</t>
  </si>
  <si>
    <t>Gaganpreet Singh Tiwana</t>
  </si>
  <si>
    <t>J-0862</t>
  </si>
  <si>
    <t>Gurinder Singh</t>
  </si>
  <si>
    <t>J-0546</t>
  </si>
  <si>
    <t>Rupinder singh Tiwana</t>
  </si>
  <si>
    <t>J-0585</t>
  </si>
  <si>
    <t>Anchal Gupta</t>
  </si>
  <si>
    <t>J-0490</t>
  </si>
  <si>
    <t>Palaq Bansal</t>
  </si>
  <si>
    <t>J-0541</t>
  </si>
  <si>
    <t>Bikramjeet Kaur Khaira</t>
  </si>
  <si>
    <t>J-0853</t>
  </si>
  <si>
    <t>Kamalpreet  Mann</t>
  </si>
  <si>
    <t xml:space="preserve">Ravheet Singh Aulaka </t>
  </si>
  <si>
    <t>J-0680</t>
  </si>
  <si>
    <t>Harmanpreet  Sandhu</t>
  </si>
  <si>
    <t>J-852</t>
  </si>
  <si>
    <t xml:space="preserve">Gagandeep Kaur </t>
  </si>
  <si>
    <t>J-0856</t>
  </si>
  <si>
    <t xml:space="preserve">Jasrat Kaur </t>
  </si>
  <si>
    <t>J-0855</t>
  </si>
  <si>
    <t xml:space="preserve">Jaspreet Kaur </t>
  </si>
  <si>
    <t>J-0578</t>
  </si>
  <si>
    <t>HARNEET KAUR DHINDSA</t>
  </si>
  <si>
    <t>J-0719</t>
  </si>
  <si>
    <t>Bakinder Jeet Singh Bakuder Khokh</t>
  </si>
  <si>
    <t>J-0616</t>
  </si>
  <si>
    <t>Divjat Singh Bhullar</t>
  </si>
  <si>
    <t>J-0611</t>
  </si>
  <si>
    <t>Ashima Choudhary</t>
  </si>
  <si>
    <t>J-00609</t>
  </si>
  <si>
    <t>Avani Raj Sharma</t>
  </si>
  <si>
    <t>J-0840</t>
  </si>
  <si>
    <t xml:space="preserve">Sarprinder Singh </t>
  </si>
  <si>
    <t>J-0769</t>
  </si>
  <si>
    <t>Akshiv Jindal</t>
  </si>
  <si>
    <t>J-0538</t>
  </si>
  <si>
    <t>Danishjot Chadha</t>
  </si>
  <si>
    <t>J-00528</t>
  </si>
  <si>
    <t>Kanwarvir Singh Khaira</t>
  </si>
  <si>
    <t>J-00622</t>
  </si>
  <si>
    <t>Harpred Singh Baidwar</t>
  </si>
  <si>
    <t>J00730</t>
  </si>
  <si>
    <t>Nupiner Kaur</t>
  </si>
  <si>
    <t>J-0728</t>
  </si>
  <si>
    <t>Sangram Sidhu</t>
  </si>
  <si>
    <t>J-0912</t>
  </si>
  <si>
    <t>Gurpreet Kaur Tatha</t>
  </si>
  <si>
    <t>J-0731</t>
  </si>
  <si>
    <t>Jatinder Singh Rehal</t>
  </si>
  <si>
    <t>J-0536</t>
  </si>
  <si>
    <t>Harmandeep Singh Bhullar</t>
  </si>
  <si>
    <t>J-0577</t>
  </si>
  <si>
    <t>Harvider jit singh</t>
  </si>
  <si>
    <t>J-0681</t>
  </si>
  <si>
    <t>Gurinder Singh sekhon</t>
  </si>
  <si>
    <t>J-0576</t>
  </si>
  <si>
    <t>Rashbinder sohar</t>
  </si>
  <si>
    <t>J-0729</t>
  </si>
  <si>
    <t>Rupinder Kaur Chahal</t>
  </si>
  <si>
    <t>J-0733</t>
  </si>
  <si>
    <t xml:space="preserve">Prabhjot Kaur </t>
  </si>
  <si>
    <t>J-0787</t>
  </si>
  <si>
    <t>AKASHDEEP SINGH SIDHU</t>
  </si>
  <si>
    <t>J-0710</t>
  </si>
  <si>
    <t>Aishnoor Singh</t>
  </si>
  <si>
    <t>J-0969</t>
  </si>
  <si>
    <t xml:space="preserve">Nancy </t>
  </si>
  <si>
    <t>J-00900</t>
  </si>
  <si>
    <t xml:space="preserve">Nitin Goyal </t>
  </si>
  <si>
    <t>J-0910</t>
  </si>
  <si>
    <t>Harpreet Singh Billing</t>
  </si>
  <si>
    <t>J-0594</t>
  </si>
  <si>
    <t>NAMRATA MAJHAIL</t>
  </si>
  <si>
    <t>J-00645</t>
  </si>
  <si>
    <t>J-0843</t>
  </si>
  <si>
    <t>Shriya Goyal</t>
  </si>
  <si>
    <t>J-0706</t>
  </si>
  <si>
    <t>Karanveer Kohli</t>
  </si>
  <si>
    <t>J-00787</t>
  </si>
  <si>
    <t>Akashdeep Sandhu</t>
  </si>
  <si>
    <t>J-0976</t>
  </si>
  <si>
    <t>Siddharth Bhandari</t>
  </si>
  <si>
    <t>J-0672</t>
  </si>
  <si>
    <t>J-0854</t>
  </si>
  <si>
    <t>J-0792</t>
  </si>
  <si>
    <t>Lavepreet Singh Brar</t>
  </si>
  <si>
    <t>J-0628</t>
  </si>
  <si>
    <t>TARANVEER SINGH BENIPAL</t>
  </si>
  <si>
    <t>J-0768</t>
  </si>
  <si>
    <t>Lovepreet Singh Waraich</t>
  </si>
  <si>
    <t>J-00766</t>
  </si>
  <si>
    <t>Dilpreet Singh</t>
  </si>
  <si>
    <t>J-00824</t>
  </si>
  <si>
    <t>Harsimran Singh Chahal</t>
  </si>
  <si>
    <t>J-0894</t>
  </si>
  <si>
    <t>Vivek Mohan</t>
  </si>
  <si>
    <t>J-00903</t>
  </si>
  <si>
    <t>Karamdeep Singh</t>
  </si>
  <si>
    <t>J-00614</t>
  </si>
  <si>
    <t>Gurpartap S Sandhu</t>
  </si>
  <si>
    <t>J-0673</t>
  </si>
  <si>
    <t>Gurinderjit Singh Rehil</t>
  </si>
  <si>
    <t>J-00720</t>
  </si>
  <si>
    <t>Perminder Singh</t>
  </si>
  <si>
    <t>J-0724</t>
  </si>
  <si>
    <t>Navjot Singh Sarad</t>
  </si>
  <si>
    <t>J-0783</t>
  </si>
  <si>
    <t>J-00804</t>
  </si>
  <si>
    <t>Simratpal Singh Bassi</t>
  </si>
  <si>
    <t>J-00847</t>
  </si>
  <si>
    <t>J-00848</t>
  </si>
  <si>
    <t>Arshdeep Singh Bhullar</t>
  </si>
  <si>
    <t>J-849</t>
  </si>
  <si>
    <t>Akashdeep SIngh</t>
  </si>
  <si>
    <t>J-0918</t>
  </si>
  <si>
    <t>Uttamvir Singh Jawandha</t>
  </si>
  <si>
    <t>J-00921</t>
  </si>
  <si>
    <t>Gurpinder Singh Sidhu</t>
  </si>
  <si>
    <t>J-0745</t>
  </si>
  <si>
    <t>Sukhmani Sharma</t>
  </si>
  <si>
    <t>J-00059</t>
  </si>
  <si>
    <t>Hahgyanwinder Kaur</t>
  </si>
  <si>
    <t>J-00635</t>
  </si>
  <si>
    <t>Mandeep Kumar</t>
  </si>
  <si>
    <t>J-0841</t>
  </si>
  <si>
    <t>Yashwinder Singh Vrik</t>
  </si>
  <si>
    <t>Anterpreet Kour Singh</t>
  </si>
  <si>
    <t>J-009888</t>
  </si>
  <si>
    <t xml:space="preserve">Kajnisfi Dabas </t>
  </si>
  <si>
    <t>J-0897</t>
  </si>
  <si>
    <t>Harry Singh</t>
  </si>
  <si>
    <t>J-00754</t>
  </si>
  <si>
    <t>Sarbjot Singh Nahal</t>
  </si>
  <si>
    <t>J-00064</t>
  </si>
  <si>
    <t>Mandeep Kaur Shani</t>
  </si>
  <si>
    <t>J-0913</t>
  </si>
  <si>
    <t>Piyush Garg Cope</t>
  </si>
  <si>
    <t>J-00772</t>
  </si>
  <si>
    <t>Tegveer Sidhu</t>
  </si>
  <si>
    <t>J-00968</t>
  </si>
  <si>
    <t>Opinder  Singh Daleh</t>
  </si>
  <si>
    <t>J-00771</t>
  </si>
  <si>
    <t>Tanveer Sidhu</t>
  </si>
  <si>
    <t>J-0652</t>
  </si>
  <si>
    <t>Niharika Gupta</t>
  </si>
  <si>
    <t>J-00664</t>
  </si>
  <si>
    <t>Jagjodh Singh</t>
  </si>
  <si>
    <t>J-00643</t>
  </si>
  <si>
    <t>Dipti Sharma</t>
  </si>
  <si>
    <t>J-0644</t>
  </si>
  <si>
    <t>Harjot Singh Khaira</t>
  </si>
  <si>
    <t>J-00066</t>
  </si>
  <si>
    <t>Hardeep Kaur</t>
  </si>
  <si>
    <t>J-00711</t>
  </si>
  <si>
    <t>Gursimran Singh</t>
  </si>
  <si>
    <t>J-00651</t>
  </si>
  <si>
    <t>Manreet kaur Vrik</t>
  </si>
  <si>
    <t>J-0647</t>
  </si>
  <si>
    <t>Loveljeet Singh Tiwana</t>
  </si>
  <si>
    <t>J-0915</t>
  </si>
  <si>
    <t>Sharanvir S Budhail</t>
  </si>
  <si>
    <t>J-00073</t>
  </si>
  <si>
    <t>Ajit Brar</t>
  </si>
  <si>
    <t>J-0945</t>
  </si>
  <si>
    <t>Naana Shori</t>
  </si>
  <si>
    <t>J-00659</t>
  </si>
  <si>
    <t>Himanshi Bansal</t>
  </si>
  <si>
    <t>J-0955</t>
  </si>
  <si>
    <t>Mehakdeep Billing</t>
  </si>
  <si>
    <t>J-0813</t>
  </si>
  <si>
    <t>J-0971</t>
  </si>
  <si>
    <t>Ravleen Kaur Bhandal</t>
  </si>
  <si>
    <t>J-0811</t>
  </si>
  <si>
    <t>Jasmie Kaur Mangat</t>
  </si>
  <si>
    <t>J-00878</t>
  </si>
  <si>
    <t>Janslees Singh</t>
  </si>
  <si>
    <t>J-0880</t>
  </si>
  <si>
    <t>Rupinder Singh Dhaliwal</t>
  </si>
  <si>
    <t>J-00949</t>
  </si>
  <si>
    <t>Jaspinder Singh Hams</t>
  </si>
  <si>
    <t>Lovlot Singh Ghunan</t>
  </si>
  <si>
    <t>J-0882</t>
  </si>
  <si>
    <t>Shivangi Gupta</t>
  </si>
  <si>
    <t>J-0940</t>
  </si>
  <si>
    <t>Imneet Kaur Rai</t>
  </si>
  <si>
    <t>J-0963</t>
  </si>
  <si>
    <t>Himanshu Mehta</t>
  </si>
  <si>
    <t>J-01962</t>
  </si>
  <si>
    <t>J-0961</t>
  </si>
  <si>
    <t>Bhawna Mangla</t>
  </si>
  <si>
    <t>J-00116</t>
  </si>
  <si>
    <t>Arshpreet Kaur</t>
  </si>
  <si>
    <t>J-0700</t>
  </si>
  <si>
    <t>Tavleen Kaur</t>
  </si>
  <si>
    <t>J-00026</t>
  </si>
  <si>
    <t>Simran Waraich</t>
  </si>
  <si>
    <t>J-0899</t>
  </si>
  <si>
    <t>Hardam Singh</t>
  </si>
  <si>
    <t>J-0973</t>
  </si>
  <si>
    <t>Karan Pratap Singh Kharoud</t>
  </si>
  <si>
    <t>J-0907</t>
  </si>
  <si>
    <t>Anmol  Singh</t>
  </si>
  <si>
    <t>J-0898</t>
  </si>
  <si>
    <t>Fatehbeer singh Maan</t>
  </si>
  <si>
    <t>J-0908</t>
  </si>
  <si>
    <t>Arshdeep Singh Brar</t>
  </si>
  <si>
    <t>J-0957</t>
  </si>
  <si>
    <t>Harsh Pratap Majhail</t>
  </si>
  <si>
    <t>J-0691</t>
  </si>
  <si>
    <t>Sarbjot Singh</t>
  </si>
  <si>
    <t>J-00705</t>
  </si>
  <si>
    <t>Kulvir Singh Ageti</t>
  </si>
  <si>
    <t>J-0695</t>
  </si>
  <si>
    <t>Purneet Kaur Khaira</t>
  </si>
  <si>
    <t>J-0701</t>
  </si>
  <si>
    <t>Jasmine Kaur</t>
  </si>
  <si>
    <t>J-00818</t>
  </si>
  <si>
    <t>Gashkirot Singh</t>
  </si>
  <si>
    <t>J-0698</t>
  </si>
  <si>
    <t>Chandanjeet Punia</t>
  </si>
  <si>
    <t>J-0909</t>
  </si>
  <si>
    <t>Sahib Singh Khatra</t>
  </si>
  <si>
    <t>J-00707</t>
  </si>
  <si>
    <t>Prabhkirat Grewal</t>
  </si>
  <si>
    <t>J-0817</t>
  </si>
  <si>
    <t>Sharandeep Cheema</t>
  </si>
  <si>
    <t>J-0764</t>
  </si>
  <si>
    <t>J-0767</t>
  </si>
  <si>
    <t>Harmeen Singh Sandhu</t>
  </si>
  <si>
    <t>J-00820</t>
  </si>
  <si>
    <t>Gurpwra Mothsra</t>
  </si>
  <si>
    <t>J-0693</t>
  </si>
  <si>
    <t>Naina Jindal</t>
  </si>
  <si>
    <t>J-0704</t>
  </si>
  <si>
    <t>Karansher Singh Mahal</t>
  </si>
  <si>
    <t>J-00830</t>
  </si>
  <si>
    <t>J-00526</t>
  </si>
  <si>
    <t>Sumavt Jindal</t>
  </si>
  <si>
    <t>J-00123</t>
  </si>
  <si>
    <t>Herman Khaira</t>
  </si>
  <si>
    <t>J-00025</t>
  </si>
  <si>
    <t>Harmandeep Maiharoo</t>
  </si>
  <si>
    <t>J-00019</t>
  </si>
  <si>
    <t>Gurveer Singh Ganda</t>
  </si>
  <si>
    <t>J-0869</t>
  </si>
  <si>
    <t>Mehak  Sharma</t>
  </si>
  <si>
    <t>J-0933</t>
  </si>
  <si>
    <t>Amrinderpal Busan</t>
  </si>
  <si>
    <t>J-00016</t>
  </si>
  <si>
    <t>Randeep  Singh</t>
  </si>
  <si>
    <t>J-00105</t>
  </si>
  <si>
    <t>Monjot Kaur chaman</t>
  </si>
  <si>
    <t>J-00121</t>
  </si>
  <si>
    <t>Parwazveer Singh Kalirao</t>
  </si>
  <si>
    <t>J-00150</t>
  </si>
  <si>
    <t>Karnoor Gill</t>
  </si>
  <si>
    <t>J-00186</t>
  </si>
  <si>
    <t>Nomaldeep Singh</t>
  </si>
  <si>
    <t>J-00012</t>
  </si>
  <si>
    <t>B. Karanveer Bhullar</t>
  </si>
  <si>
    <t>J-00958</t>
  </si>
  <si>
    <t>Ratinder Preet Singh Ganda</t>
  </si>
  <si>
    <t>J-00020</t>
  </si>
  <si>
    <t>Tanuj Seth</t>
  </si>
  <si>
    <t>J-00937</t>
  </si>
  <si>
    <t>Gurwinder Singh Maan</t>
  </si>
  <si>
    <t>J-00252</t>
  </si>
  <si>
    <t>Amrit Kaur Sangar</t>
  </si>
  <si>
    <t>J-00010</t>
  </si>
  <si>
    <t>Harpreet Kair</t>
  </si>
  <si>
    <t>J-00158</t>
  </si>
  <si>
    <t>Aniketwar Singh Kullar</t>
  </si>
  <si>
    <t>J-00145</t>
  </si>
  <si>
    <t>Supreet Kaur</t>
  </si>
  <si>
    <t>J-00063</t>
  </si>
  <si>
    <t>J-0960</t>
  </si>
  <si>
    <t>Geetika Bansal</t>
  </si>
  <si>
    <t>J-0845</t>
  </si>
  <si>
    <t>Gurpreet Singh Bandesha</t>
  </si>
  <si>
    <t>J-0891</t>
  </si>
  <si>
    <t>Gursewk Ubhi</t>
  </si>
  <si>
    <t>J-00147</t>
  </si>
  <si>
    <t xml:space="preserve">Vishavjeet Singh </t>
  </si>
  <si>
    <t>J-0753</t>
  </si>
  <si>
    <t>Gursimranpal Singh Chaudhary</t>
  </si>
  <si>
    <t>J-00077</t>
  </si>
  <si>
    <t>Ashish Rana</t>
  </si>
  <si>
    <t>J-00162</t>
  </si>
  <si>
    <t>Gusleen Kaur Dhaliwal</t>
  </si>
  <si>
    <t>J-0978</t>
  </si>
  <si>
    <t>Radhekesh Singla</t>
  </si>
  <si>
    <t>J-00886</t>
  </si>
  <si>
    <t>Anantvir Singh Khinda</t>
  </si>
  <si>
    <t>J-00204</t>
  </si>
  <si>
    <t>Sivadam Tarkur</t>
  </si>
  <si>
    <t>J-00205</t>
  </si>
  <si>
    <t>Gursagar Singh Gill</t>
  </si>
  <si>
    <t>J-0757</t>
  </si>
  <si>
    <t>Akashdeep Singh Tjiari</t>
  </si>
  <si>
    <t>J-0777</t>
  </si>
  <si>
    <t>Hirdypal Singh</t>
  </si>
  <si>
    <t>J-00759</t>
  </si>
  <si>
    <t>Harninder Dhillon</t>
  </si>
  <si>
    <t>J-0751</t>
  </si>
  <si>
    <t xml:space="preserve">Dilsher Khair </t>
  </si>
  <si>
    <t>J-0815</t>
  </si>
  <si>
    <t xml:space="preserve">Akshdeep Singh </t>
  </si>
  <si>
    <t>J-0885</t>
  </si>
  <si>
    <t>Samardeep Singh Sidhu</t>
  </si>
  <si>
    <t>J-00210</t>
  </si>
  <si>
    <t>Simrat Bhullar</t>
  </si>
  <si>
    <t>J-00758</t>
  </si>
  <si>
    <t>Amitoj Singh Brar</t>
  </si>
  <si>
    <t>J-0808</t>
  </si>
  <si>
    <t>Nazimul Haque</t>
  </si>
  <si>
    <t>J-00146</t>
  </si>
  <si>
    <t>Sandeep Grewal</t>
  </si>
  <si>
    <t>J-0760</t>
  </si>
  <si>
    <t>Damandeep S  Sandhu</t>
  </si>
  <si>
    <t>J-0752</t>
  </si>
  <si>
    <t>Pukhrajdeep Singh</t>
  </si>
  <si>
    <t>J-0749</t>
  </si>
  <si>
    <t>Simran Sharma</t>
  </si>
  <si>
    <t>J-00890</t>
  </si>
  <si>
    <t>Bhawisheldeep Sandhu</t>
  </si>
  <si>
    <t>J-00612</t>
  </si>
  <si>
    <t>Gurleen Kaur Dhaliwal</t>
  </si>
  <si>
    <t xml:space="preserve">Harmanpreet Singh </t>
  </si>
  <si>
    <t>J-00006</t>
  </si>
  <si>
    <t>Varun Mittal</t>
  </si>
  <si>
    <t>J-00214</t>
  </si>
  <si>
    <t>Sukhveer Singh</t>
  </si>
  <si>
    <t>J-00065</t>
  </si>
  <si>
    <t>Harshjot Singh</t>
  </si>
  <si>
    <t>J-00995</t>
  </si>
  <si>
    <t>Satveer Kaur Dullt</t>
  </si>
  <si>
    <t>J-000925</t>
  </si>
  <si>
    <t>Aastha Ahuja</t>
  </si>
  <si>
    <t>J-00119</t>
  </si>
  <si>
    <t>Armaan Luthra</t>
  </si>
  <si>
    <t>J-0992</t>
  </si>
  <si>
    <t>Tanvir Kaur</t>
  </si>
  <si>
    <t>J-0056</t>
  </si>
  <si>
    <t xml:space="preserve">Vidant Singh </t>
  </si>
  <si>
    <t>J-00022</t>
  </si>
  <si>
    <t>Navjot Singh Tiwana</t>
  </si>
  <si>
    <t>J-00950</t>
  </si>
  <si>
    <t xml:space="preserve">Kritika </t>
  </si>
  <si>
    <t>J-00944</t>
  </si>
  <si>
    <t>Harman Singh Maan</t>
  </si>
  <si>
    <t>J-0809</t>
  </si>
  <si>
    <t>Swedeep Singh Virk</t>
  </si>
  <si>
    <t>J-0939</t>
  </si>
  <si>
    <t>Napinder Singh Dhaliwal</t>
  </si>
  <si>
    <t>J-0881</t>
  </si>
  <si>
    <t>Haram S Dhaliwal</t>
  </si>
  <si>
    <t>J-00265</t>
  </si>
  <si>
    <t>Jaskirat Kaur</t>
  </si>
  <si>
    <t>J-0951</t>
  </si>
  <si>
    <t>Chahat Jindal</t>
  </si>
  <si>
    <t>J-0883</t>
  </si>
  <si>
    <t>Sandeep Singh Khatra</t>
  </si>
  <si>
    <t>J-00028</t>
  </si>
  <si>
    <t>Bhawan Bham</t>
  </si>
  <si>
    <t>J-00879</t>
  </si>
  <si>
    <t>Guren Singh Dhillon</t>
  </si>
  <si>
    <t>J-00133</t>
  </si>
  <si>
    <t>Tejpartap Kailly</t>
  </si>
  <si>
    <t>J-0959</t>
  </si>
  <si>
    <t>Karanveer Singh Billing</t>
  </si>
  <si>
    <t>J-00266</t>
  </si>
  <si>
    <t>J-00124</t>
  </si>
  <si>
    <t>Ashirwad Jain</t>
  </si>
  <si>
    <t>J-00965</t>
  </si>
  <si>
    <t>Guramn Singh Benipal</t>
  </si>
  <si>
    <t>J-00263</t>
  </si>
  <si>
    <t>Jasleen Kaur Sidhu</t>
  </si>
  <si>
    <t>J-00877</t>
  </si>
  <si>
    <t>Amritpal Singh Banipal</t>
  </si>
  <si>
    <t>J-00032</t>
  </si>
  <si>
    <t xml:space="preserve">Akal Rachna </t>
  </si>
  <si>
    <t>J-0810</t>
  </si>
  <si>
    <t>Charvi Bansal</t>
  </si>
  <si>
    <t>J-0834</t>
  </si>
  <si>
    <t xml:space="preserve">Manpreet Singh </t>
  </si>
  <si>
    <t>Kashika Gupta</t>
  </si>
  <si>
    <t>J-00321</t>
  </si>
  <si>
    <t>Ronit Singh</t>
  </si>
  <si>
    <t>J-00212</t>
  </si>
  <si>
    <t>J-00054</t>
  </si>
  <si>
    <t>Gurmail Chahal</t>
  </si>
  <si>
    <t>J-00250</t>
  </si>
  <si>
    <t>Muskan</t>
  </si>
  <si>
    <t>J-00261</t>
  </si>
  <si>
    <t>Harbaksh Dingh Ponesar</t>
  </si>
  <si>
    <t>J-00132</t>
  </si>
  <si>
    <t>Ritik Joshi</t>
  </si>
  <si>
    <t>J-00302</t>
  </si>
  <si>
    <t>Ljitesh Ljaeg</t>
  </si>
  <si>
    <t>J-0981</t>
  </si>
  <si>
    <t>Sonaljeet Kaur</t>
  </si>
  <si>
    <t>J-00100</t>
  </si>
  <si>
    <t>Tamandeep Sigh Khangura</t>
  </si>
  <si>
    <t>J-00049</t>
  </si>
  <si>
    <t>Mehtal Singh Dhindsa</t>
  </si>
  <si>
    <t>J-00110</t>
  </si>
  <si>
    <t>Mehakpreet Madahar</t>
  </si>
  <si>
    <t>J-00140</t>
  </si>
  <si>
    <t>Jafardeep Singh</t>
  </si>
  <si>
    <t>J-00322</t>
  </si>
  <si>
    <t>Madhav Gupta</t>
  </si>
  <si>
    <t>J-00313</t>
  </si>
  <si>
    <t>Sanjeet singh  Jhaji</t>
  </si>
  <si>
    <t>J-00017</t>
  </si>
  <si>
    <t xml:space="preserve">Shupartap  Singh </t>
  </si>
  <si>
    <t>J-00152</t>
  </si>
  <si>
    <t>Ankita  Delu</t>
  </si>
  <si>
    <t>J-00118</t>
  </si>
  <si>
    <t xml:space="preserve">Manjots dhirda </t>
  </si>
  <si>
    <t>J-00310</t>
  </si>
  <si>
    <t>Jatanmat  Sidhu</t>
  </si>
  <si>
    <t>J-00061</t>
  </si>
  <si>
    <t>Gunjan pun</t>
  </si>
  <si>
    <t>J-0892</t>
  </si>
  <si>
    <t>Aditi  Aggarwal</t>
  </si>
  <si>
    <t>J-00068</t>
  </si>
  <si>
    <t>Harsimrat Sra</t>
  </si>
  <si>
    <t>J-00316</t>
  </si>
  <si>
    <t xml:space="preserve">Mehtal Sandhu </t>
  </si>
  <si>
    <t>J-0923</t>
  </si>
  <si>
    <t>Rajat  Sharma</t>
  </si>
  <si>
    <t>J-0870</t>
  </si>
  <si>
    <t>Bhumika  Garg</t>
  </si>
  <si>
    <t>J-00306</t>
  </si>
  <si>
    <t>Navpreeb Kaur</t>
  </si>
  <si>
    <t>J-00315</t>
  </si>
  <si>
    <t xml:space="preserve">Parneet  Kaur </t>
  </si>
  <si>
    <t>J-0867</t>
  </si>
  <si>
    <t xml:space="preserve">Gurwinder  Kaur </t>
  </si>
  <si>
    <t>Vansh Dhama</t>
  </si>
  <si>
    <t>J-00099</t>
  </si>
  <si>
    <t>Parsat Singh Maan</t>
  </si>
  <si>
    <t>J-00037</t>
  </si>
  <si>
    <t>Arshdeep Singh Baasi</t>
  </si>
  <si>
    <t>J-00195</t>
  </si>
  <si>
    <t>Tarnjat Singh</t>
  </si>
  <si>
    <t>J-00135</t>
  </si>
  <si>
    <t>Prabhleen Singh Puni</t>
  </si>
  <si>
    <t>J-0258</t>
  </si>
  <si>
    <t>Satyam Gupta</t>
  </si>
  <si>
    <t>J-00363</t>
  </si>
  <si>
    <t>J-00198</t>
  </si>
  <si>
    <t>J-00314</t>
  </si>
  <si>
    <t>Manmeet Kaur</t>
  </si>
  <si>
    <t>J-00091</t>
  </si>
  <si>
    <t>Gurjas Singh Jas</t>
  </si>
  <si>
    <t>J-00034</t>
  </si>
  <si>
    <t>Ishita Garg</t>
  </si>
  <si>
    <t>J-00362</t>
  </si>
  <si>
    <t>Himmat Amolsk Singh Dhaliwal</t>
  </si>
  <si>
    <t>J-00257</t>
  </si>
  <si>
    <t>Guntaash Brar</t>
  </si>
  <si>
    <t>J-00114</t>
  </si>
  <si>
    <t>Sukhpreet</t>
  </si>
  <si>
    <t>J-00053</t>
  </si>
  <si>
    <t xml:space="preserve">Aradhya Jain </t>
  </si>
  <si>
    <t>J-00161</t>
  </si>
  <si>
    <t xml:space="preserve">Jaspreet Kaur  </t>
  </si>
  <si>
    <t>J-0994</t>
  </si>
  <si>
    <t>Ridhi  jindal</t>
  </si>
  <si>
    <t>J-00159</t>
  </si>
  <si>
    <t>Kunwar veer  sihag</t>
  </si>
  <si>
    <t>J-00009</t>
  </si>
  <si>
    <t>Jashanjat singh  Kahla</t>
  </si>
  <si>
    <t>J-0993</t>
  </si>
  <si>
    <t xml:space="preserve">Karanvi  singh </t>
  </si>
  <si>
    <t>J-00122</t>
  </si>
  <si>
    <t>Paramvir  singh</t>
  </si>
  <si>
    <t>J-0929</t>
  </si>
  <si>
    <t xml:space="preserve">Rashanpreet Kaur Walia </t>
  </si>
  <si>
    <t>J-00058</t>
  </si>
  <si>
    <t>Dharamver singh  sindhu</t>
  </si>
  <si>
    <t>J-00008</t>
  </si>
  <si>
    <t xml:space="preserve">Karandeep singh waraich </t>
  </si>
  <si>
    <t>J-00377</t>
  </si>
  <si>
    <t>Gaganjot singh</t>
  </si>
  <si>
    <t>J-00157</t>
  </si>
  <si>
    <t>Rajdeep singh</t>
  </si>
  <si>
    <t>J-00005</t>
  </si>
  <si>
    <t>Bhupinderjeet  dhaluial</t>
  </si>
  <si>
    <t>J-00264</t>
  </si>
  <si>
    <t>Akashdeep singh</t>
  </si>
  <si>
    <t>J-00057</t>
  </si>
  <si>
    <t>Mansher singh</t>
  </si>
  <si>
    <t>J-00024</t>
  </si>
  <si>
    <t>Aarshmeet singh</t>
  </si>
  <si>
    <t>J-0924</t>
  </si>
  <si>
    <t xml:space="preserve">Ms. </t>
  </si>
  <si>
    <t>Annika  Rai</t>
  </si>
  <si>
    <t>J-0137</t>
  </si>
  <si>
    <t>Harshwinder singh yeik</t>
  </si>
  <si>
    <t>J-00055</t>
  </si>
  <si>
    <t xml:space="preserve">Asha singh Tiwana </t>
  </si>
  <si>
    <t>J-046</t>
  </si>
  <si>
    <t>Gurfateh  Singh</t>
  </si>
  <si>
    <t>J-00090</t>
  </si>
  <si>
    <t>J-00425</t>
  </si>
  <si>
    <t>Oshin Sandhu Cheema</t>
  </si>
  <si>
    <t>J-00187</t>
  </si>
  <si>
    <t>Shaganveer Singh Maan</t>
  </si>
  <si>
    <t>J-00368</t>
  </si>
  <si>
    <t>Nandini</t>
  </si>
  <si>
    <t>J-00417</t>
  </si>
  <si>
    <t>Amarbir Singh</t>
  </si>
  <si>
    <t>J-00130</t>
  </si>
  <si>
    <t>Shubhanshu Tiwari</t>
  </si>
  <si>
    <t>J-00360</t>
  </si>
  <si>
    <t>Manvir Gill</t>
  </si>
  <si>
    <t>J-000356</t>
  </si>
  <si>
    <t>Mahipinder Singh</t>
  </si>
  <si>
    <t>J-00167</t>
  </si>
  <si>
    <t>Supriya Dhillon</t>
  </si>
  <si>
    <t>J-00138</t>
  </si>
  <si>
    <t>Sahil Garg</t>
  </si>
  <si>
    <t>J-00241</t>
  </si>
  <si>
    <t>Arpit  Goyal</t>
  </si>
  <si>
    <t>J-00311</t>
  </si>
  <si>
    <t>Jasmohit  Kaur</t>
  </si>
  <si>
    <t>J-00120</t>
  </si>
  <si>
    <t>Karandeep  Singh</t>
  </si>
  <si>
    <t>J-00262</t>
  </si>
  <si>
    <t>Ishan  Kansal</t>
  </si>
  <si>
    <t>J-00111</t>
  </si>
  <si>
    <t>Srishti Dahiya</t>
  </si>
  <si>
    <t>J-00101</t>
  </si>
  <si>
    <t>Ishraj Singh Mangat</t>
  </si>
  <si>
    <t>J-00108</t>
  </si>
  <si>
    <t>Jashanveer Singh Dhillon</t>
  </si>
  <si>
    <t>J-0987</t>
  </si>
  <si>
    <t>Shubha  Sharma</t>
  </si>
  <si>
    <t>J-00303</t>
  </si>
  <si>
    <t>Anisha  Thakur</t>
  </si>
  <si>
    <t>J-00050</t>
  </si>
  <si>
    <t>Jashandeep Singh Benipal</t>
  </si>
  <si>
    <t>J-0983</t>
  </si>
  <si>
    <t>Gursimran Singh Mann</t>
  </si>
  <si>
    <t>J-00304</t>
  </si>
  <si>
    <t>Chaitanya Attri</t>
  </si>
  <si>
    <t>J-0989</t>
  </si>
  <si>
    <t xml:space="preserve">Gunjan </t>
  </si>
  <si>
    <t>J-00165</t>
  </si>
  <si>
    <t>Sehaj Pal Singh Randhawa</t>
  </si>
  <si>
    <t>J-00300</t>
  </si>
  <si>
    <t>J-0553</t>
  </si>
  <si>
    <t xml:space="preserve">ABHINAV BANSAL  </t>
  </si>
  <si>
    <t>AMRITPAL SINGH</t>
  </si>
  <si>
    <t>J-00677</t>
  </si>
  <si>
    <t xml:space="preserve">ABHISHEK LOTEY   </t>
  </si>
  <si>
    <t>J-0688</t>
  </si>
  <si>
    <t>AMTESHWAR SANDHU</t>
  </si>
  <si>
    <t>J-0551</t>
  </si>
  <si>
    <t xml:space="preserve">ATINDERPAL SINGH  </t>
  </si>
  <si>
    <t>J-0503</t>
  </si>
  <si>
    <t>AVNEET  KAUL</t>
  </si>
  <si>
    <t>J-0529</t>
  </si>
  <si>
    <t xml:space="preserve">BALDEEP SINGH   </t>
  </si>
  <si>
    <t>J-0479</t>
  </si>
  <si>
    <t xml:space="preserve">CHAKSHU MANRAO  </t>
  </si>
  <si>
    <t>J-0676</t>
  </si>
  <si>
    <t xml:space="preserve">DANISH SAXENA  </t>
  </si>
  <si>
    <t>J-0426</t>
  </si>
  <si>
    <t xml:space="preserve">GAGANDEEP GARG  </t>
  </si>
  <si>
    <t>J-0448</t>
  </si>
  <si>
    <t>GURINDERJEET  SINGH SANDHU</t>
  </si>
  <si>
    <t>J-0547</t>
  </si>
  <si>
    <t>HARSIMRAN KAUR</t>
  </si>
  <si>
    <t>J-0581</t>
  </si>
  <si>
    <t xml:space="preserve">JASHANDEEP SINGH  </t>
  </si>
  <si>
    <t>J-0545</t>
  </si>
  <si>
    <t xml:space="preserve">JASHANPREET SINGH  </t>
  </si>
  <si>
    <t>J-0587</t>
  </si>
  <si>
    <t>JIWANJOT SINGH  MAVI</t>
  </si>
  <si>
    <t>J-0402</t>
  </si>
  <si>
    <t xml:space="preserve">KARAN SHARMA  </t>
  </si>
  <si>
    <t>J-0518</t>
  </si>
  <si>
    <t xml:space="preserve">MANINNDER SINGH  </t>
  </si>
  <si>
    <t>J-0627</t>
  </si>
  <si>
    <t>AMRITESHWAR SINGH SANDHU</t>
  </si>
  <si>
    <t>J-00527</t>
  </si>
  <si>
    <t xml:space="preserve">HARSIMRAN KAUR TIWANA   </t>
  </si>
  <si>
    <t>J-0685</t>
  </si>
  <si>
    <t xml:space="preserve">MOHD SALMAN  </t>
  </si>
  <si>
    <t>J-0468</t>
  </si>
  <si>
    <t xml:space="preserve">NAVJOT KAUR GILL  </t>
  </si>
  <si>
    <t>J-0487</t>
  </si>
  <si>
    <t xml:space="preserve">PARAMPAL SINGH  </t>
  </si>
  <si>
    <t>J-00538</t>
  </si>
  <si>
    <t xml:space="preserve">DANISHJOT SINGH CHADHA  </t>
  </si>
  <si>
    <t>J-00846</t>
  </si>
  <si>
    <t xml:space="preserve">CHAMANPREET KAUR  </t>
  </si>
  <si>
    <t>J-0686</t>
  </si>
  <si>
    <t>PRABHJOT KAUR</t>
  </si>
  <si>
    <t>J-0489</t>
  </si>
  <si>
    <t xml:space="preserve">PRITAM SINGH  </t>
  </si>
  <si>
    <t>J-294</t>
  </si>
  <si>
    <t xml:space="preserve">PRITPAL SINGH BAWA  </t>
  </si>
  <si>
    <t>J-0492</t>
  </si>
  <si>
    <t xml:space="preserve">RAVDEEP SINGH  </t>
  </si>
  <si>
    <t>J-0690</t>
  </si>
  <si>
    <t>SARGUN   MARWAH</t>
  </si>
  <si>
    <t>J-0595</t>
  </si>
  <si>
    <t xml:space="preserve">SARVJEET SINGH  </t>
  </si>
  <si>
    <t>J-0435</t>
  </si>
  <si>
    <t xml:space="preserve">SASPINDER SINGH  </t>
  </si>
  <si>
    <t>J-0543</t>
  </si>
  <si>
    <t xml:space="preserve">SUPREET KAUR  </t>
  </si>
  <si>
    <t>J-0548</t>
  </si>
  <si>
    <t xml:space="preserve">TEJINDERPAL KAUR  </t>
  </si>
  <si>
    <t>J-0434</t>
  </si>
  <si>
    <t xml:space="preserve">VERONICA  </t>
  </si>
  <si>
    <t>J-00391</t>
  </si>
  <si>
    <t xml:space="preserve">PARAMVEER SINGH VIRK   </t>
  </si>
  <si>
    <t>J-0694</t>
  </si>
  <si>
    <t>Sunidhi Jalota</t>
  </si>
  <si>
    <t>J-0703</t>
  </si>
  <si>
    <t>Smile Gupta</t>
  </si>
  <si>
    <t>J-0835</t>
  </si>
  <si>
    <t>Urja Gupta</t>
  </si>
  <si>
    <t>J-0864</t>
  </si>
  <si>
    <t>Dinker Gujjar</t>
  </si>
  <si>
    <t>J-00616</t>
  </si>
  <si>
    <t xml:space="preserve">DIVJOT SINGH BHULLAR  </t>
  </si>
  <si>
    <t>J-594</t>
  </si>
  <si>
    <t>AJIT SINGH  WALIA</t>
  </si>
  <si>
    <t>J-0657</t>
  </si>
  <si>
    <t xml:space="preserve">FATEHJEET SINGH KHATRA  </t>
  </si>
  <si>
    <t>J-614</t>
  </si>
  <si>
    <t>AKASHDEEP SINGH SANDHU</t>
  </si>
  <si>
    <t>J-0535</t>
  </si>
  <si>
    <t>AKSHIT GARG</t>
  </si>
  <si>
    <t>J-0281</t>
  </si>
  <si>
    <t>AMIT LAKRA</t>
  </si>
  <si>
    <t>J-0296</t>
  </si>
  <si>
    <t>AMNINDER SINGH VIRK</t>
  </si>
  <si>
    <t>J-615</t>
  </si>
  <si>
    <t>AMRIT PAL SINGH SIDHU</t>
  </si>
  <si>
    <t>J-0740</t>
  </si>
  <si>
    <t>Amrita</t>
  </si>
  <si>
    <t>J-20</t>
  </si>
  <si>
    <t>ANIL CHOUDHARY</t>
  </si>
  <si>
    <t>J-233</t>
  </si>
  <si>
    <t>ANIL KUMAR BANSAL</t>
  </si>
  <si>
    <t>J-0597</t>
  </si>
  <si>
    <t>ANKUR YADAV</t>
  </si>
  <si>
    <t>J-916</t>
  </si>
  <si>
    <t>APPTARANJIT SINGH UPPAL</t>
  </si>
  <si>
    <t>J-517</t>
  </si>
  <si>
    <t>ARVINDER GREWAL</t>
  </si>
  <si>
    <t>J-447</t>
  </si>
  <si>
    <t>ARVINDER SIDHU</t>
  </si>
  <si>
    <t>J-00532</t>
  </si>
  <si>
    <t xml:space="preserve">ARINDER SINGH SIDHU   </t>
  </si>
  <si>
    <t>J-394</t>
  </si>
  <si>
    <t>ASHOK GAHLAWAT</t>
  </si>
  <si>
    <t>J-36</t>
  </si>
  <si>
    <t>ASHOK KUMAR</t>
  </si>
  <si>
    <t>J-847</t>
  </si>
  <si>
    <t>ER.</t>
  </si>
  <si>
    <t>ASHWANI SINGLA</t>
  </si>
  <si>
    <t>J-904</t>
  </si>
  <si>
    <t>ATUL ANEJA</t>
  </si>
  <si>
    <t>J-051</t>
  </si>
  <si>
    <t>AVINDER PAL SINGH</t>
  </si>
  <si>
    <t>J-38</t>
  </si>
  <si>
    <t>MAJ.GEN</t>
  </si>
  <si>
    <t>B.P.S. MANDER</t>
  </si>
  <si>
    <t>J-0429</t>
  </si>
  <si>
    <t>BALPREET SINGH</t>
  </si>
  <si>
    <t>J-907</t>
  </si>
  <si>
    <t>BALWINDER SINGH MAND</t>
  </si>
  <si>
    <t>J-00719</t>
  </si>
  <si>
    <t xml:space="preserve">BARINDERJEET SINGH KHOKH  </t>
  </si>
  <si>
    <t>J-578</t>
  </si>
  <si>
    <t>DEEPAK GUPTA</t>
  </si>
  <si>
    <t>J-668</t>
  </si>
  <si>
    <t>DHARMINDER KUMAR SINGH</t>
  </si>
  <si>
    <t>J-0380</t>
  </si>
  <si>
    <t xml:space="preserve">DHARMINDER SINGH  </t>
  </si>
  <si>
    <t>J-0654</t>
  </si>
  <si>
    <t>DIKSHA JAIN</t>
  </si>
  <si>
    <t>J-391</t>
  </si>
  <si>
    <t>J-263</t>
  </si>
  <si>
    <t>GURINDER JIT SINGH HARA</t>
  </si>
  <si>
    <t>J-146</t>
  </si>
  <si>
    <t>GURJIT SINGH SETHI</t>
  </si>
  <si>
    <t>J-944</t>
  </si>
  <si>
    <t>GURPAL SINGH GILL</t>
  </si>
  <si>
    <t>J-644</t>
  </si>
  <si>
    <t>HARCHARAN SINGH CHATHA</t>
  </si>
  <si>
    <t>J-769</t>
  </si>
  <si>
    <t>HARCHARANBIR SINGH GORAYA</t>
  </si>
  <si>
    <t>J-0544</t>
  </si>
  <si>
    <t xml:space="preserve">HARINDER SEKHON  </t>
  </si>
  <si>
    <t>J-903</t>
  </si>
  <si>
    <t>HARMANDEEP SINGH GREWAL</t>
  </si>
  <si>
    <t>J-0499</t>
  </si>
  <si>
    <t>HARNOOR SINGH SAINI</t>
  </si>
  <si>
    <t>J-0824</t>
  </si>
  <si>
    <t xml:space="preserve">HARSIMRAN SINGH CHAHAL  </t>
  </si>
  <si>
    <t>J-0659</t>
  </si>
  <si>
    <t xml:space="preserve">HIMANSHI BANSAL   </t>
  </si>
  <si>
    <t>J-0714</t>
  </si>
  <si>
    <t>INDERJIT BHULLAR</t>
  </si>
  <si>
    <t>J-0424</t>
  </si>
  <si>
    <t>JAGAMNDEEP SINGH</t>
  </si>
  <si>
    <t>J-0582</t>
  </si>
  <si>
    <t xml:space="preserve">JAGSIR SINGH CHAHAL  </t>
  </si>
  <si>
    <t>J-0858</t>
  </si>
  <si>
    <t>JASBIR SINGH GILL</t>
  </si>
  <si>
    <t>J-459</t>
  </si>
  <si>
    <t>JASDEEP SINGH CHATTHA</t>
  </si>
  <si>
    <t>J-00394</t>
  </si>
  <si>
    <t>JASDEV BRAR</t>
  </si>
  <si>
    <t>J-0727</t>
  </si>
  <si>
    <t>JASLEEN KAUR BHANDAL</t>
  </si>
  <si>
    <t>J-906</t>
  </si>
  <si>
    <t>J-0485</t>
  </si>
  <si>
    <t>KAMALPRITPAL KAUR</t>
  </si>
  <si>
    <t>J-0313</t>
  </si>
  <si>
    <t>KARANVIR KAUR</t>
  </si>
  <si>
    <t>J-0847</t>
  </si>
  <si>
    <t xml:space="preserve">LOVEPREET SINGH  </t>
  </si>
  <si>
    <t>J-0472</t>
  </si>
  <si>
    <t>MANPREET SINGH LOTEY</t>
  </si>
  <si>
    <t>J-711</t>
  </si>
  <si>
    <t>NARESH KUMAR GOYAL</t>
  </si>
  <si>
    <t>J-0900</t>
  </si>
  <si>
    <t>NITIN GOYAL</t>
  </si>
  <si>
    <t>J-262</t>
  </si>
  <si>
    <t>PARAMJIT SINGH SANDHU</t>
  </si>
  <si>
    <t>J-0720</t>
  </si>
  <si>
    <t xml:space="preserve">PERMINDER SINGH  </t>
  </si>
  <si>
    <t>J-0389</t>
  </si>
  <si>
    <t xml:space="preserve">PRABHJOT SINGH  </t>
  </si>
  <si>
    <t>J-22</t>
  </si>
  <si>
    <t>PRADEEP BATTA</t>
  </si>
  <si>
    <t>J-0461</t>
  </si>
  <si>
    <t>PRERNA BATTA</t>
  </si>
  <si>
    <t>J-804</t>
  </si>
  <si>
    <t>RANVIR SINGH</t>
  </si>
  <si>
    <t>J-682</t>
  </si>
  <si>
    <t>RAVI SHEKHAR BATRA</t>
  </si>
  <si>
    <t>J-636</t>
  </si>
  <si>
    <t>RAVINDER SINGH DHANDA</t>
  </si>
  <si>
    <t>J-0574</t>
  </si>
  <si>
    <t>PRETPAL SINGH PUNIA</t>
  </si>
  <si>
    <t>J-00576</t>
  </si>
  <si>
    <t xml:space="preserve">RASHPINDER KAUR  </t>
  </si>
  <si>
    <t>J-822</t>
  </si>
  <si>
    <t>SANDEEP KANSAL</t>
  </si>
  <si>
    <t>J-0822</t>
  </si>
  <si>
    <t>J-367</t>
  </si>
  <si>
    <t>SANDEEP SINGH JOHAL</t>
  </si>
  <si>
    <t>J-947</t>
  </si>
  <si>
    <t>SARABJIT SINGH PANESAR</t>
  </si>
  <si>
    <t>J-133</t>
  </si>
  <si>
    <t>SATEEKSHAN SOOD</t>
  </si>
  <si>
    <t>J-723</t>
  </si>
  <si>
    <t>SATINDER YADAV</t>
  </si>
  <si>
    <t>J-0361</t>
  </si>
  <si>
    <t>SHIVAM GOEL</t>
  </si>
  <si>
    <t>J-0804</t>
  </si>
  <si>
    <t xml:space="preserve">SIMRATPAL SINGH BASSI  </t>
  </si>
  <si>
    <t>J-325</t>
  </si>
  <si>
    <t>SUKHMINDER SINGH SANDHU</t>
  </si>
  <si>
    <t>J-0771</t>
  </si>
  <si>
    <t xml:space="preserve">TANVEER SIDHU  </t>
  </si>
  <si>
    <t>J-912</t>
  </si>
  <si>
    <t>J-51</t>
  </si>
  <si>
    <t>VIIJAY PLAHA</t>
  </si>
  <si>
    <t>J-00510</t>
  </si>
  <si>
    <t xml:space="preserve">RANA RANJOT SINGH   </t>
  </si>
  <si>
    <t>J-00520</t>
  </si>
  <si>
    <t xml:space="preserve">NAVDEEP SINGH MALWAI   </t>
  </si>
  <si>
    <t>J-00540</t>
  </si>
  <si>
    <t xml:space="preserve">NITTIN SHARMA   </t>
  </si>
  <si>
    <t>J-00684</t>
  </si>
  <si>
    <t xml:space="preserve">RAGHAV VERMA   </t>
  </si>
  <si>
    <t>J-00797</t>
  </si>
  <si>
    <t xml:space="preserve">PRABHSIMRAN SINGH   </t>
  </si>
  <si>
    <t>J-00800</t>
  </si>
  <si>
    <t xml:space="preserve">AMLOAK SINGH   </t>
  </si>
  <si>
    <t>J-0801</t>
  </si>
  <si>
    <t>BASANT SINGH</t>
  </si>
  <si>
    <t>J-00806</t>
  </si>
  <si>
    <t xml:space="preserve">ANUJ SOOD   </t>
  </si>
  <si>
    <t>J-0407</t>
  </si>
  <si>
    <t>NAVNEET KAUR</t>
  </si>
  <si>
    <t>J-00460</t>
  </si>
  <si>
    <t xml:space="preserve">PALAK BANSAL   </t>
  </si>
  <si>
    <t>J-00730</t>
  </si>
  <si>
    <t xml:space="preserve">NUPINDER KAUR  </t>
  </si>
  <si>
    <t>J-0646</t>
  </si>
  <si>
    <t xml:space="preserve">APINDERJIT SINGH  </t>
  </si>
  <si>
    <t>J-0475</t>
  </si>
  <si>
    <t>PRITHVIJIT SINGH BEDI</t>
  </si>
  <si>
    <t>J-0486</t>
  </si>
  <si>
    <t>KARANBIR SINGH SIDHU</t>
  </si>
  <si>
    <t>J-0505</t>
  </si>
  <si>
    <t xml:space="preserve">GAGANDEEP SINGH PHOKELA  </t>
  </si>
  <si>
    <t>J-0562</t>
  </si>
  <si>
    <t>KARAMVIR SINGH REHAL</t>
  </si>
  <si>
    <t>J-0566</t>
  </si>
  <si>
    <t>AMANDEEP SINGH TIWANA</t>
  </si>
  <si>
    <t>J-0645</t>
  </si>
  <si>
    <t>ABHAY SINGLA</t>
  </si>
  <si>
    <t>J-0711</t>
  </si>
  <si>
    <t xml:space="preserve">GURSIMRAN SINGH  </t>
  </si>
  <si>
    <t>J-0773</t>
  </si>
  <si>
    <t>KAIFI DABRA</t>
  </si>
  <si>
    <t>J-0786</t>
  </si>
  <si>
    <t>NEHA</t>
  </si>
  <si>
    <t>J-0848</t>
  </si>
  <si>
    <t xml:space="preserve">ARSHDEEP SINGH BHULLAR  </t>
  </si>
  <si>
    <t>J-0888</t>
  </si>
  <si>
    <t xml:space="preserve">RAJNISH DABAS DAHAS  </t>
  </si>
  <si>
    <t xml:space="preserve">VISHESH SEHARWAL  </t>
  </si>
  <si>
    <t>J-0893</t>
  </si>
  <si>
    <t xml:space="preserve">RUPINDER KAUR PANDHER  </t>
  </si>
  <si>
    <t>J-663</t>
  </si>
  <si>
    <t>ADV</t>
  </si>
  <si>
    <t>VINOD BHARADWAJ</t>
  </si>
  <si>
    <t>J-730</t>
  </si>
  <si>
    <t>PRAVEEN JHA</t>
  </si>
  <si>
    <t>J-859</t>
  </si>
  <si>
    <t xml:space="preserve">YUVRAJ SINGH   </t>
  </si>
  <si>
    <t>J-98</t>
  </si>
  <si>
    <t>GURPREET SINGH RANDHAWA</t>
  </si>
  <si>
    <t>J-0615</t>
  </si>
  <si>
    <t>Subham Jindal</t>
  </si>
  <si>
    <t>J-0799</t>
  </si>
  <si>
    <t>Jagmeet Singh Uppal</t>
  </si>
  <si>
    <t>J-649</t>
  </si>
  <si>
    <t>AARADHNA JOHRI</t>
  </si>
  <si>
    <t>J-898</t>
  </si>
  <si>
    <t xml:space="preserve">PUNEET BANSAL  </t>
  </si>
  <si>
    <t>J-0640</t>
  </si>
  <si>
    <t>ADHIRAJ SINGH</t>
  </si>
  <si>
    <t>J-0339</t>
  </si>
  <si>
    <t>AJAY PARTAP SINGH</t>
  </si>
  <si>
    <t>J-0150</t>
  </si>
  <si>
    <t>AMANDEEP SINGH</t>
  </si>
  <si>
    <t>J-0367</t>
  </si>
  <si>
    <t>J-0315</t>
  </si>
  <si>
    <t>J-0392</t>
  </si>
  <si>
    <t>ANAYAT GOYAL</t>
  </si>
  <si>
    <t>J-0511</t>
  </si>
  <si>
    <t>ANGAD SINGH</t>
  </si>
  <si>
    <t>J-00658</t>
  </si>
  <si>
    <t>DALRAJ SINGH BAJWA</t>
  </si>
  <si>
    <t>J-0563</t>
  </si>
  <si>
    <t>GURKARANDEEP SINGH</t>
  </si>
  <si>
    <t>J-0928</t>
  </si>
  <si>
    <t>ASEEM DHIMAN</t>
  </si>
  <si>
    <t>J-00611</t>
  </si>
  <si>
    <t xml:space="preserve">ASHIMA CHOUDHARY  </t>
  </si>
  <si>
    <t>J-100</t>
  </si>
  <si>
    <t>BHUPINDER SINGH</t>
  </si>
  <si>
    <t>J-826</t>
  </si>
  <si>
    <t>CHANSA LUITHA</t>
  </si>
  <si>
    <t>J-467</t>
  </si>
  <si>
    <t>CHARANJEET SINGH</t>
  </si>
  <si>
    <t>J-0412</t>
  </si>
  <si>
    <t>CHARANPREET KAUR</t>
  </si>
  <si>
    <t>J-33</t>
  </si>
  <si>
    <t>DALJIT SINGH MOHIL</t>
  </si>
  <si>
    <t>J-628</t>
  </si>
  <si>
    <t>J-823</t>
  </si>
  <si>
    <t>GURJIT SINGH SIDHU</t>
  </si>
  <si>
    <t>J-718</t>
  </si>
  <si>
    <t>GURPREET S. BENIPAL</t>
  </si>
  <si>
    <t>J-779</t>
  </si>
  <si>
    <t>GURSHWINDER SINGH DEV</t>
  </si>
  <si>
    <t>J-0299</t>
  </si>
  <si>
    <t>GURVINDER SINGH</t>
  </si>
  <si>
    <t>J-0875</t>
  </si>
  <si>
    <t>HARASH BANSAL</t>
  </si>
  <si>
    <t>J-728</t>
  </si>
  <si>
    <t>HARGOBINDER DHALIWAL</t>
  </si>
  <si>
    <t>J-766</t>
  </si>
  <si>
    <t>HARINDER SINGH</t>
  </si>
  <si>
    <t>J-49</t>
  </si>
  <si>
    <t>HARJIT SINGH CHAHAL</t>
  </si>
  <si>
    <t>J-086</t>
  </si>
  <si>
    <t>HARPREET SINGH GILL</t>
  </si>
  <si>
    <t>J-0387</t>
  </si>
  <si>
    <t>HEMPREET KAUR</t>
  </si>
  <si>
    <t>J-724</t>
  </si>
  <si>
    <t>JAGAT DEEP SINGH GILL</t>
  </si>
  <si>
    <t>J-529</t>
  </si>
  <si>
    <t>JAGMOHAN KABULI</t>
  </si>
  <si>
    <t>J-810</t>
  </si>
  <si>
    <t>JAIDEEP S. DEO</t>
  </si>
  <si>
    <t>J-366</t>
  </si>
  <si>
    <t>JATINDER SINGH PANNU</t>
  </si>
  <si>
    <t>J-78</t>
  </si>
  <si>
    <t>JEEVAN PAL OBEROI</t>
  </si>
  <si>
    <t>J-817</t>
  </si>
  <si>
    <t>KAMALJIT SINGH TIWANA</t>
  </si>
  <si>
    <t>J-0641</t>
  </si>
  <si>
    <t>KUSHAL VIJ</t>
  </si>
  <si>
    <t>J-0300</t>
  </si>
  <si>
    <t>KUSHVEEN KAUR</t>
  </si>
  <si>
    <t>J-285</t>
  </si>
  <si>
    <t>J-0408</t>
  </si>
  <si>
    <t>MANDEEP SINGH</t>
  </si>
  <si>
    <t>J-00533</t>
  </si>
  <si>
    <t xml:space="preserve">JAGROOP SINGH MANN   </t>
  </si>
  <si>
    <t>J-00733</t>
  </si>
  <si>
    <t xml:space="preserve">PRABHJOT KAUR  </t>
  </si>
  <si>
    <t>J-0348</t>
  </si>
  <si>
    <t>NAVKIRAN SINGH</t>
  </si>
  <si>
    <t>J-0648</t>
  </si>
  <si>
    <t>Aarti Jindal</t>
  </si>
  <si>
    <t>J-670</t>
  </si>
  <si>
    <t>PARVEEN KUMAR</t>
  </si>
  <si>
    <t>J-0638</t>
  </si>
  <si>
    <t>PRABH SIMRAN SINGH</t>
  </si>
  <si>
    <t>J-00715</t>
  </si>
  <si>
    <t xml:space="preserve">PRABHJOOT KAUR  </t>
  </si>
  <si>
    <t>J-812</t>
  </si>
  <si>
    <t>PUNEET PAL SINGH DHILLON</t>
  </si>
  <si>
    <t>J-0438</t>
  </si>
  <si>
    <t>RAGHAV KASNIA</t>
  </si>
  <si>
    <t>J-189</t>
  </si>
  <si>
    <t>RAJESH PAUL</t>
  </si>
  <si>
    <t>J-251</t>
  </si>
  <si>
    <t>RAJIV KUMAR DHIMAN</t>
  </si>
  <si>
    <t>J-135</t>
  </si>
  <si>
    <t>RAJIV NANDA</t>
  </si>
  <si>
    <t>J-158</t>
  </si>
  <si>
    <t>Cdr.</t>
  </si>
  <si>
    <t>RAKESH K. BATTA</t>
  </si>
  <si>
    <t>J-688</t>
  </si>
  <si>
    <t>RAVINDER S. GILL</t>
  </si>
  <si>
    <t>J-0395</t>
  </si>
  <si>
    <t>J-814</t>
  </si>
  <si>
    <t>RUMANPREET S. BRAR</t>
  </si>
  <si>
    <t>J-6</t>
  </si>
  <si>
    <t>RUPINDER GREWAL</t>
  </si>
  <si>
    <t>J-127</t>
  </si>
  <si>
    <t>S.C. KATOCH</t>
  </si>
  <si>
    <t>J-0398</t>
  </si>
  <si>
    <t>SATVIR KAUR</t>
  </si>
  <si>
    <t>J-675</t>
  </si>
  <si>
    <t>SATWANT SINGH GARCHA</t>
  </si>
  <si>
    <t>J-388</t>
  </si>
  <si>
    <t>SEEPJA KHURANA</t>
  </si>
  <si>
    <t>J-672</t>
  </si>
  <si>
    <t>SHAMINDER JIT SINGH</t>
  </si>
  <si>
    <t>J-752</t>
  </si>
  <si>
    <t>SHICHARAN SINGH BAGRI</t>
  </si>
  <si>
    <t>J-0345</t>
  </si>
  <si>
    <t>SIMRANJEET SINGH</t>
  </si>
  <si>
    <t>J-261</t>
  </si>
  <si>
    <t>SUNIL SUHAG</t>
  </si>
  <si>
    <t>J-209</t>
  </si>
  <si>
    <t>SURINDER GREWAL</t>
  </si>
  <si>
    <t>J-1</t>
  </si>
  <si>
    <t>SURINDER GUPTA</t>
  </si>
  <si>
    <t>J-0440</t>
  </si>
  <si>
    <t>TEJINDER SINGH</t>
  </si>
  <si>
    <t>J-152</t>
  </si>
  <si>
    <t>TILAK RAJ SINGH</t>
  </si>
  <si>
    <t>J-638</t>
  </si>
  <si>
    <t>VIJAY KUMAR SHARMA</t>
  </si>
  <si>
    <t>J-0601</t>
  </si>
  <si>
    <t>VIPON JOT SINGH</t>
  </si>
  <si>
    <t>J-59</t>
  </si>
  <si>
    <t>YASHPAL DHANKAR</t>
  </si>
  <si>
    <t>J-0247</t>
  </si>
  <si>
    <t>Ranjit Singh</t>
  </si>
  <si>
    <t>J-0249</t>
  </si>
  <si>
    <t>Khushpreet singh Bawa</t>
  </si>
  <si>
    <t>J-0253</t>
  </si>
  <si>
    <t>Mehak Chopra</t>
  </si>
  <si>
    <t>J-0257</t>
  </si>
  <si>
    <t>Gurpinder Singh</t>
  </si>
  <si>
    <t>J-0325</t>
  </si>
  <si>
    <t>Tania Singh</t>
  </si>
  <si>
    <t>J-0331</t>
  </si>
  <si>
    <t>Harsimrat Kumar Tiwana</t>
  </si>
  <si>
    <t>J-0332</t>
  </si>
  <si>
    <t>Jagdeep Singh</t>
  </si>
  <si>
    <t>J-0334</t>
  </si>
  <si>
    <t>Khushboo Gautam</t>
  </si>
  <si>
    <t>J-0335</t>
  </si>
  <si>
    <t>J-0337</t>
  </si>
  <si>
    <t>Vikrant Josi</t>
  </si>
  <si>
    <t>J-0338</t>
  </si>
  <si>
    <t>Tanya Bansal</t>
  </si>
  <si>
    <t>J-00342</t>
  </si>
  <si>
    <t>J-0344</t>
  </si>
  <si>
    <t>Shahbaj Singh Brar</t>
  </si>
  <si>
    <t>J-0350</t>
  </si>
  <si>
    <t>Monika</t>
  </si>
  <si>
    <t>J-0351</t>
  </si>
  <si>
    <t>J-0360</t>
  </si>
  <si>
    <t>Damanjeet Kaur</t>
  </si>
  <si>
    <t>J-0382</t>
  </si>
  <si>
    <t>Rupinderdeep Kaur</t>
  </si>
  <si>
    <t>J-0391</t>
  </si>
  <si>
    <t>Paramvir Singh</t>
  </si>
  <si>
    <t>J-0396</t>
  </si>
  <si>
    <t>Balwinder Singh Bhasin</t>
  </si>
  <si>
    <t>J-0401</t>
  </si>
  <si>
    <t>J-0427</t>
  </si>
  <si>
    <t>Lonia Garg</t>
  </si>
  <si>
    <t>J-0428</t>
  </si>
  <si>
    <t>Parul Goyal</t>
  </si>
  <si>
    <t>J-0430</t>
  </si>
  <si>
    <t xml:space="preserve">VIKRAM PAUL SINGH   </t>
  </si>
  <si>
    <t>J-0431</t>
  </si>
  <si>
    <t>Veerpartap Singh</t>
  </si>
  <si>
    <t>J-0441</t>
  </si>
  <si>
    <t>Ramesinder Singh</t>
  </si>
  <si>
    <t>J-0442</t>
  </si>
  <si>
    <t xml:space="preserve">Rajwant Singh </t>
  </si>
  <si>
    <t>J-0443</t>
  </si>
  <si>
    <t>Kalamdeep Kaur</t>
  </si>
  <si>
    <t>J-0446</t>
  </si>
  <si>
    <t>Rupinder Singh Dhillon</t>
  </si>
  <si>
    <t>J-0450</t>
  </si>
  <si>
    <t>Romanpreet Bawa</t>
  </si>
  <si>
    <t>J-0453</t>
  </si>
  <si>
    <t>Gurjap Singh</t>
  </si>
  <si>
    <t>J-0454</t>
  </si>
  <si>
    <t xml:space="preserve">Sukhmani Kaur </t>
  </si>
  <si>
    <t>J-0456</t>
  </si>
  <si>
    <t>Gurinder pal Singh</t>
  </si>
  <si>
    <t>J-0459</t>
  </si>
  <si>
    <t>Karaj Singh</t>
  </si>
  <si>
    <t>J-0460</t>
  </si>
  <si>
    <t>Palak Bansal</t>
  </si>
  <si>
    <t>J-0464</t>
  </si>
  <si>
    <t>Kamalpreet Singh</t>
  </si>
  <si>
    <t>J-0465</t>
  </si>
  <si>
    <t>Saritpreet Singh</t>
  </si>
  <si>
    <t>J-0473</t>
  </si>
  <si>
    <t>Navmeet Singh</t>
  </si>
  <si>
    <t>J-0477</t>
  </si>
  <si>
    <t>Arjun Singh Gill</t>
  </si>
  <si>
    <t>J-0478</t>
  </si>
  <si>
    <t>Megha Sharma</t>
  </si>
  <si>
    <t>J-0481</t>
  </si>
  <si>
    <t>Harmanjot</t>
  </si>
  <si>
    <t>J-0484</t>
  </si>
  <si>
    <t>Jaspal Singh</t>
  </si>
  <si>
    <t>J-0494</t>
  </si>
  <si>
    <t>Pushpinder Singh</t>
  </si>
  <si>
    <t>J-0508</t>
  </si>
  <si>
    <t>Rajat Kapoor</t>
  </si>
  <si>
    <t>J-0509</t>
  </si>
  <si>
    <t>Jaskaran Kaur</t>
  </si>
  <si>
    <t>J-0510</t>
  </si>
  <si>
    <t>Rana Ranjot Singh</t>
  </si>
  <si>
    <t>J-0514</t>
  </si>
  <si>
    <t>Arun Katoach</t>
  </si>
  <si>
    <t>J-0520</t>
  </si>
  <si>
    <t>Navdeeppal Singh Malwai</t>
  </si>
  <si>
    <t>J-0521</t>
  </si>
  <si>
    <t xml:space="preserve">Shifaly Garg </t>
  </si>
  <si>
    <t>J-0527</t>
  </si>
  <si>
    <t>Harsimran Kumar Tiwana</t>
  </si>
  <si>
    <t>J-0530</t>
  </si>
  <si>
    <t>Swapandeep Kaur</t>
  </si>
  <si>
    <t>J-0531</t>
  </si>
  <si>
    <t>Manoj Sharma</t>
  </si>
  <si>
    <t>J-0532</t>
  </si>
  <si>
    <t>Arinder Singh Sidhu</t>
  </si>
  <si>
    <t>J-0533</t>
  </si>
  <si>
    <t>Jagroop Singh Mann</t>
  </si>
  <si>
    <t>J-0534</t>
  </si>
  <si>
    <t>Tanvi Singla</t>
  </si>
  <si>
    <t>J-0537</t>
  </si>
  <si>
    <t>Apaksh Gupta</t>
  </si>
  <si>
    <t>J-0539</t>
  </si>
  <si>
    <t>Simratjit Singh</t>
  </si>
  <si>
    <t>J-0540</t>
  </si>
  <si>
    <t>Nitin Sharma</t>
  </si>
  <si>
    <t>J-0542</t>
  </si>
  <si>
    <t>Rupinder Singh</t>
  </si>
  <si>
    <t>J-0550</t>
  </si>
  <si>
    <t>Rahul Singh</t>
  </si>
  <si>
    <t>J-0554</t>
  </si>
  <si>
    <t>Damandeep singh</t>
  </si>
  <si>
    <t>J-0555</t>
  </si>
  <si>
    <t>Iqbal Singh</t>
  </si>
  <si>
    <t>J-0556</t>
  </si>
  <si>
    <t>Arshadeep singh Gill</t>
  </si>
  <si>
    <t>J-0558</t>
  </si>
  <si>
    <t>Sehejbir singh Bhata</t>
  </si>
  <si>
    <t>J-0568</t>
  </si>
  <si>
    <t>Aditya Puri</t>
  </si>
  <si>
    <t>J-0569</t>
  </si>
  <si>
    <t>Imreet kaur</t>
  </si>
  <si>
    <t>J-0572</t>
  </si>
  <si>
    <t>Tarun Singh rabhraj</t>
  </si>
  <si>
    <t>J-0573</t>
  </si>
  <si>
    <t>Pranav Goyal</t>
  </si>
  <si>
    <t>J-0575</t>
  </si>
  <si>
    <t>J-0579</t>
  </si>
  <si>
    <t>Kulbir Singh Benipla</t>
  </si>
  <si>
    <t>J-0583</t>
  </si>
  <si>
    <t>Yogesh Singla</t>
  </si>
  <si>
    <t>J-0584</t>
  </si>
  <si>
    <t>Sorav Bansal</t>
  </si>
  <si>
    <t>J-0588</t>
  </si>
  <si>
    <t>Karanpal Singh</t>
  </si>
  <si>
    <t>J-0593</t>
  </si>
  <si>
    <t>Gurleen Sahota</t>
  </si>
  <si>
    <t>J-0599</t>
  </si>
  <si>
    <t>Karanvir singh Sawhney</t>
  </si>
  <si>
    <t>J-0604</t>
  </si>
  <si>
    <t>Kaweri Saronwala</t>
  </si>
  <si>
    <t>J-0606</t>
  </si>
  <si>
    <t>Monika Kaur Dhaliwal</t>
  </si>
  <si>
    <t>J-0609</t>
  </si>
  <si>
    <t>Avaniraj Sharma</t>
  </si>
  <si>
    <t>J-0617</t>
  </si>
  <si>
    <t>Arshpreet singh</t>
  </si>
  <si>
    <t>J-0618</t>
  </si>
  <si>
    <t>Narinderpal Singh</t>
  </si>
  <si>
    <t>J-0619</t>
  </si>
  <si>
    <t>Kanwarpal Sharma</t>
  </si>
  <si>
    <t>J-0620</t>
  </si>
  <si>
    <t>Imrose Tiwana</t>
  </si>
  <si>
    <t>J-0621</t>
  </si>
  <si>
    <t>Vishainder Singh</t>
  </si>
  <si>
    <t>J-0622</t>
  </si>
  <si>
    <t>J-0623</t>
  </si>
  <si>
    <t>Akhilesh Kumar</t>
  </si>
  <si>
    <t>J-0625</t>
  </si>
  <si>
    <t>Karan Goyel</t>
  </si>
  <si>
    <t>J-0626</t>
  </si>
  <si>
    <t>Tejpal Singh Deol</t>
  </si>
  <si>
    <t>J-0629</t>
  </si>
  <si>
    <t>Sahil Singla</t>
  </si>
  <si>
    <t>J-0631</t>
  </si>
  <si>
    <t>Harsha Garg</t>
  </si>
  <si>
    <t>J-0632</t>
  </si>
  <si>
    <t>Sidharth Rajour</t>
  </si>
  <si>
    <t>J-0636</t>
  </si>
  <si>
    <t>Sameer Saini</t>
  </si>
  <si>
    <t>J-0637</t>
  </si>
  <si>
    <t>Gurkanwar singh Sangha</t>
  </si>
  <si>
    <t>J-0639</t>
  </si>
  <si>
    <t>Ajay singla</t>
  </si>
  <si>
    <t>J-0642</t>
  </si>
  <si>
    <t>Sharon Maria Gordon</t>
  </si>
  <si>
    <t>J-0649</t>
  </si>
  <si>
    <t>Priyanshi Verma</t>
  </si>
  <si>
    <t>J-0650</t>
  </si>
  <si>
    <t>Shivam Dhawan</t>
  </si>
  <si>
    <t>J-0651</t>
  </si>
  <si>
    <t>Manpreet Kaur</t>
  </si>
  <si>
    <t>J-0653</t>
  </si>
  <si>
    <t>Harpreet Kumar Dhaliwal</t>
  </si>
  <si>
    <t>J-0656</t>
  </si>
  <si>
    <t>Nikita Singla</t>
  </si>
  <si>
    <t>J-0658</t>
  </si>
  <si>
    <t>Dilraj Singh</t>
  </si>
  <si>
    <t>J-0662</t>
  </si>
  <si>
    <t>Gurtej singh Benipal</t>
  </si>
  <si>
    <t>Prabhkirat Singh</t>
  </si>
  <si>
    <t>J-0666</t>
  </si>
  <si>
    <t>Sharabh Partap Singh</t>
  </si>
  <si>
    <t>J-0667</t>
  </si>
  <si>
    <t>Navtej Singh</t>
  </si>
  <si>
    <t>J-0668</t>
  </si>
  <si>
    <t>Taranjeet Cheema</t>
  </si>
  <si>
    <t>J-0669</t>
  </si>
  <si>
    <t>Ashandeep Singh</t>
  </si>
  <si>
    <t>J-0670</t>
  </si>
  <si>
    <t>Devjoti Giri</t>
  </si>
  <si>
    <t>J-0671</t>
  </si>
  <si>
    <t>Maninder Singh Hari</t>
  </si>
  <si>
    <t>J-0674</t>
  </si>
  <si>
    <t>Shawrya Ratore</t>
  </si>
  <si>
    <t>J-0675</t>
  </si>
  <si>
    <t>Navjot Singh Panjeta</t>
  </si>
  <si>
    <t>J-0677</t>
  </si>
  <si>
    <t>Abhishek Lottey</t>
  </si>
  <si>
    <t>J-0678</t>
  </si>
  <si>
    <t>Gurbir Singh</t>
  </si>
  <si>
    <t>J-0682</t>
  </si>
  <si>
    <t>Harkaran Singh randhawa</t>
  </si>
  <si>
    <t>J-0683</t>
  </si>
  <si>
    <t>Keerat Singh Randhawa</t>
  </si>
  <si>
    <t>J-0684</t>
  </si>
  <si>
    <t>Raghav Verma</t>
  </si>
  <si>
    <t>J-0687</t>
  </si>
  <si>
    <t>J-0689</t>
  </si>
  <si>
    <t>Tijil Tanwar</t>
  </si>
  <si>
    <t>J-0692</t>
  </si>
  <si>
    <t>Saheb Singh Jaggi</t>
  </si>
  <si>
    <t>J-0696</t>
  </si>
  <si>
    <t>Maheshinder Singh Tiwana</t>
  </si>
  <si>
    <t>J-0697</t>
  </si>
  <si>
    <t>Gagandeep Singh</t>
  </si>
  <si>
    <t>J-0699</t>
  </si>
  <si>
    <t>Gurbir Singh Mander</t>
  </si>
  <si>
    <t>J-0702</t>
  </si>
  <si>
    <t xml:space="preserve">Harinderjit Singh </t>
  </si>
  <si>
    <t>J-0705</t>
  </si>
  <si>
    <t>J-0707</t>
  </si>
  <si>
    <t>Prabhkirat Singh Grewal</t>
  </si>
  <si>
    <t>J-0708</t>
  </si>
  <si>
    <t>Tejinder Singh</t>
  </si>
  <si>
    <t>J-0709</t>
  </si>
  <si>
    <t>Sidharata Syal</t>
  </si>
  <si>
    <t>J-0712</t>
  </si>
  <si>
    <t>Ankit Batta</t>
  </si>
  <si>
    <t>J-0713</t>
  </si>
  <si>
    <t>Binny Singla</t>
  </si>
  <si>
    <t>J-0715</t>
  </si>
  <si>
    <t>Prabhjot Kaur</t>
  </si>
  <si>
    <t>J-0716</t>
  </si>
  <si>
    <t xml:space="preserve">Jigreet Singh Chouhan </t>
  </si>
  <si>
    <t>J-0717</t>
  </si>
  <si>
    <t>Arvinder Kumar Singla</t>
  </si>
  <si>
    <t>J-0718</t>
  </si>
  <si>
    <t>Kanwar Singh Gill</t>
  </si>
  <si>
    <t>J-0721</t>
  </si>
  <si>
    <t>J-0722</t>
  </si>
  <si>
    <t>Abhijit Sood</t>
  </si>
  <si>
    <t>J-0723</t>
  </si>
  <si>
    <t>Ranjit Singh Brar</t>
  </si>
  <si>
    <t>J-0725</t>
  </si>
  <si>
    <t>Rahil Chabra</t>
  </si>
  <si>
    <t>J-0726</t>
  </si>
  <si>
    <t>Arundeep Singh Chahal</t>
  </si>
  <si>
    <t>J-0730</t>
  </si>
  <si>
    <t>Nupinder Kaur</t>
  </si>
  <si>
    <t>J-0732</t>
  </si>
  <si>
    <t>Achhra Singh</t>
  </si>
  <si>
    <t>J-0734</t>
  </si>
  <si>
    <t>Chandan Garg</t>
  </si>
  <si>
    <t>J-0738</t>
  </si>
  <si>
    <t>Rahil Verma</t>
  </si>
  <si>
    <t>J-0741</t>
  </si>
  <si>
    <t>Gurmehtab Singh</t>
  </si>
  <si>
    <t>J-0742</t>
  </si>
  <si>
    <t>Bikramjit Bhuller</t>
  </si>
  <si>
    <t>J-0743</t>
  </si>
  <si>
    <t>J-0744</t>
  </si>
  <si>
    <t>Manpreet Kaur Dhaliwal</t>
  </si>
  <si>
    <t>J-0747</t>
  </si>
  <si>
    <t>Lovdeep Sandhu</t>
  </si>
  <si>
    <t>J-0748</t>
  </si>
  <si>
    <t>Angela Sidhu</t>
  </si>
  <si>
    <t>J-0750</t>
  </si>
  <si>
    <t>Sivom Sharma</t>
  </si>
  <si>
    <t>J-0754</t>
  </si>
  <si>
    <t>Sarabjot Singh Nahal</t>
  </si>
  <si>
    <t>J-0755</t>
  </si>
  <si>
    <t>Gursimranpreet Singh</t>
  </si>
  <si>
    <t>J-0756</t>
  </si>
  <si>
    <t>Shivpartap Singh Khatra</t>
  </si>
  <si>
    <t>J-0758</t>
  </si>
  <si>
    <t>Amitjot Singh</t>
  </si>
  <si>
    <t>J-0761</t>
  </si>
  <si>
    <t>Shivangi Garg</t>
  </si>
  <si>
    <t>J-0762</t>
  </si>
  <si>
    <t>Himani</t>
  </si>
  <si>
    <t>J-0763</t>
  </si>
  <si>
    <t>Simranjit Singh Toor</t>
  </si>
  <si>
    <t>J-0765</t>
  </si>
  <si>
    <t>Reha Batheja</t>
  </si>
  <si>
    <t>J-0770</t>
  </si>
  <si>
    <t>Azadpal Singh Brar</t>
  </si>
  <si>
    <t>J-0774</t>
  </si>
  <si>
    <t>Bikram Raj Toor</t>
  </si>
  <si>
    <t>J-0775</t>
  </si>
  <si>
    <t>J-0776</t>
  </si>
  <si>
    <t>Ishvender Choudhary</t>
  </si>
  <si>
    <t>J-0778</t>
  </si>
  <si>
    <t>Varinderjit Singh</t>
  </si>
  <si>
    <t>J-00779</t>
  </si>
  <si>
    <t>Shebaj Singh</t>
  </si>
  <si>
    <t>J-0780</t>
  </si>
  <si>
    <t>Sharandeep Singh</t>
  </si>
  <si>
    <t>J-0781</t>
  </si>
  <si>
    <t>Sukhdeep Singh</t>
  </si>
  <si>
    <t>J-0782</t>
  </si>
  <si>
    <t>Jagpreet Singh Brar</t>
  </si>
  <si>
    <t>J-0784</t>
  </si>
  <si>
    <t>Shiva Sharma</t>
  </si>
  <si>
    <t>J-0788</t>
  </si>
  <si>
    <t>Sanchit Bansal</t>
  </si>
  <si>
    <t>J-0789</t>
  </si>
  <si>
    <t>Manveer Kaur</t>
  </si>
  <si>
    <t>J-0790</t>
  </si>
  <si>
    <t>Akshay Deora</t>
  </si>
  <si>
    <t>J-0793</t>
  </si>
  <si>
    <t>Sherveer Singh Sra</t>
  </si>
  <si>
    <t>J-0794</t>
  </si>
  <si>
    <t>Hardeep Singh</t>
  </si>
  <si>
    <t>J-0795</t>
  </si>
  <si>
    <t>Tejinder pal Singh  Sekhon</t>
  </si>
  <si>
    <t>J-0796</t>
  </si>
  <si>
    <t>Harpinder pal Singh</t>
  </si>
  <si>
    <t>J-0797</t>
  </si>
  <si>
    <t>Prabhsimran Singh Hayer</t>
  </si>
  <si>
    <t>J-0798</t>
  </si>
  <si>
    <t>Shivam Puri</t>
  </si>
  <si>
    <t>J-0800</t>
  </si>
  <si>
    <t>Amlok Singh</t>
  </si>
  <si>
    <t>J-0802</t>
  </si>
  <si>
    <t>J-0803</t>
  </si>
  <si>
    <t>Manjodh Singh</t>
  </si>
  <si>
    <t>J-0805</t>
  </si>
  <si>
    <t>Vishal Mittal</t>
  </si>
  <si>
    <t>J-0806</t>
  </si>
  <si>
    <t>Anuj Sood</t>
  </si>
  <si>
    <t>J-0807</t>
  </si>
  <si>
    <t xml:space="preserve"> Rishabh Syal</t>
  </si>
  <si>
    <t>J-0812</t>
  </si>
  <si>
    <t>J-0814</t>
  </si>
  <si>
    <t>Radhika</t>
  </si>
  <si>
    <t>J-0816</t>
  </si>
  <si>
    <t>Abhinav Bhata</t>
  </si>
  <si>
    <t>J-0818</t>
  </si>
  <si>
    <t>Yashkirat Singh Sandhu</t>
  </si>
  <si>
    <t>J-0819</t>
  </si>
  <si>
    <t>J-0820</t>
  </si>
  <si>
    <t>Gurpuran Singh</t>
  </si>
  <si>
    <t>J-0821</t>
  </si>
  <si>
    <t>Harpal Singh Khipal</t>
  </si>
  <si>
    <t>Harkirat Kaur</t>
  </si>
  <si>
    <t>J-0823</t>
  </si>
  <si>
    <t>Jaspreet Singh Brar</t>
  </si>
  <si>
    <t>J-0825</t>
  </si>
  <si>
    <t>Jaskirat Singh grewal</t>
  </si>
  <si>
    <t>J-0826</t>
  </si>
  <si>
    <t>Abhey Singh Kajal</t>
  </si>
  <si>
    <t>J-0827</t>
  </si>
  <si>
    <t>Suneha Kajal</t>
  </si>
  <si>
    <t>J-0828</t>
  </si>
  <si>
    <t>Anshul Garg</t>
  </si>
  <si>
    <t>J-0829</t>
  </si>
  <si>
    <t>Ishita Bansal</t>
  </si>
  <si>
    <t>J-0830</t>
  </si>
  <si>
    <t>Manpreet Kumar Tiwana</t>
  </si>
  <si>
    <t>J-0831</t>
  </si>
  <si>
    <t>Rajdeep Singh Waraich</t>
  </si>
  <si>
    <t>J-0832</t>
  </si>
  <si>
    <t>Karan Sagwan</t>
  </si>
  <si>
    <t>J-0833</t>
  </si>
  <si>
    <t>J-0836</t>
  </si>
  <si>
    <t>Jashan Garg</t>
  </si>
  <si>
    <t>J-0837</t>
  </si>
  <si>
    <t>Manpreet Singh</t>
  </si>
  <si>
    <t>J-0838</t>
  </si>
  <si>
    <t>J-0839</t>
  </si>
  <si>
    <t>Anmoldeep Singh</t>
  </si>
  <si>
    <t>J-0842</t>
  </si>
  <si>
    <t>Jivtesh Singh</t>
  </si>
  <si>
    <t>J-0844</t>
  </si>
  <si>
    <t>Amandeep singh</t>
  </si>
  <si>
    <t>J-0846</t>
  </si>
  <si>
    <t>Chamanpreet Kaur</t>
  </si>
  <si>
    <t>J-0850</t>
  </si>
  <si>
    <t>Simranjeet Singh</t>
  </si>
  <si>
    <t>J-0851</t>
  </si>
  <si>
    <t>Rishab Jot Singh</t>
  </si>
  <si>
    <t>J-00856</t>
  </si>
  <si>
    <t>Jasraj Kaur Mandher</t>
  </si>
  <si>
    <t>J-0857</t>
  </si>
  <si>
    <t>Shivranjan Deep singh Bhuller</t>
  </si>
  <si>
    <t>J-0859</t>
  </si>
  <si>
    <t>Yuvraj Singh Bhinder</t>
  </si>
  <si>
    <t>J-0860</t>
  </si>
  <si>
    <t>Arashdeep Singh</t>
  </si>
  <si>
    <t>J-0861</t>
  </si>
  <si>
    <t>Amritpal Kaur Sidhu</t>
  </si>
  <si>
    <t>J-0865</t>
  </si>
  <si>
    <t>Neeraj singh</t>
  </si>
  <si>
    <t>J-0866</t>
  </si>
  <si>
    <t>Nikhil Singh</t>
  </si>
  <si>
    <t>J-0868</t>
  </si>
  <si>
    <t>Shubam Sharma</t>
  </si>
  <si>
    <t>J-0871</t>
  </si>
  <si>
    <t>Harpreet Singh Brar</t>
  </si>
  <si>
    <t>J-0872</t>
  </si>
  <si>
    <t>Lovepreet Bhandhol</t>
  </si>
  <si>
    <t>J-0873</t>
  </si>
  <si>
    <t>Rahul Jindal</t>
  </si>
  <si>
    <t>J-0874</t>
  </si>
  <si>
    <t>Sumant Jindal</t>
  </si>
  <si>
    <t>J-0876</t>
  </si>
  <si>
    <t>Gaiven Singh Mahal</t>
  </si>
  <si>
    <t>J-0878</t>
  </si>
  <si>
    <t>Jansheer Singh</t>
  </si>
  <si>
    <t>J-0879</t>
  </si>
  <si>
    <t>Gurveer Singh Dhillon</t>
  </si>
  <si>
    <t>J-0884</t>
  </si>
  <si>
    <t>Tejas Kansal</t>
  </si>
  <si>
    <t>J-0886</t>
  </si>
  <si>
    <t>Anantveer Singh Khinda</t>
  </si>
  <si>
    <t>J-0887</t>
  </si>
  <si>
    <t>Shifali Kapil</t>
  </si>
  <si>
    <t>J-0890</t>
  </si>
  <si>
    <t>Arashdeep Singh Chahal</t>
  </si>
  <si>
    <t>J-0895</t>
  </si>
  <si>
    <t>Vishab Goyal</t>
  </si>
  <si>
    <t>J-0896</t>
  </si>
  <si>
    <t>Bhavvishal Deep Singh Sandhu</t>
  </si>
  <si>
    <t>J-0901</t>
  </si>
  <si>
    <t>Ramanpreet Kaur Ubhi</t>
  </si>
  <si>
    <t>J-0902</t>
  </si>
  <si>
    <t>Manan Sharma</t>
  </si>
  <si>
    <t>J-0904</t>
  </si>
  <si>
    <t>Jaskaran Singh sandhu</t>
  </si>
  <si>
    <t>J-0905</t>
  </si>
  <si>
    <t>Gurkanwar Singh sandhu</t>
  </si>
  <si>
    <t>J-0906</t>
  </si>
  <si>
    <t>Mohit Sahdev</t>
  </si>
  <si>
    <t>J-0911</t>
  </si>
  <si>
    <t>Vipanpreet Kaur</t>
  </si>
  <si>
    <t>J-0914</t>
  </si>
  <si>
    <t>Jashan Deep Hari</t>
  </si>
  <si>
    <t>J-0916</t>
  </si>
  <si>
    <t>Beant Singh Tejpur</t>
  </si>
  <si>
    <t>J-0917</t>
  </si>
  <si>
    <t>Harpreet Singh Pandher</t>
  </si>
  <si>
    <t>J-0919</t>
  </si>
  <si>
    <t>Harkirat Singh</t>
  </si>
  <si>
    <t>J-0922</t>
  </si>
  <si>
    <t>Rishab Jain</t>
  </si>
  <si>
    <t>J-0925</t>
  </si>
  <si>
    <t>Aashta</t>
  </si>
  <si>
    <t>J-0926</t>
  </si>
  <si>
    <t>Aadarsh Gupta</t>
  </si>
  <si>
    <t>J-0927</t>
  </si>
  <si>
    <t>Karanvir Singh Dullt</t>
  </si>
  <si>
    <t>J-0930</t>
  </si>
  <si>
    <t>Sparshjot Singh</t>
  </si>
  <si>
    <t>J-0931</t>
  </si>
  <si>
    <t>Navjeet Singh</t>
  </si>
  <si>
    <t>J-0932</t>
  </si>
  <si>
    <t>Gurcharan Singh Bhandohal</t>
  </si>
  <si>
    <t>J-0934</t>
  </si>
  <si>
    <t>Devinder Singh Ghuman</t>
  </si>
  <si>
    <t>J-0935</t>
  </si>
  <si>
    <t>Jaskaran Singh Boparai</t>
  </si>
  <si>
    <t>J-0936</t>
  </si>
  <si>
    <t>Satyam Bhambu</t>
  </si>
  <si>
    <t>J-0937</t>
  </si>
  <si>
    <t>J-0938</t>
  </si>
  <si>
    <t>Tusshar Mattu</t>
  </si>
  <si>
    <t>J-0941</t>
  </si>
  <si>
    <t>Dimple Singh</t>
  </si>
  <si>
    <t>J-0942</t>
  </si>
  <si>
    <t>Kanwar Preet Kaur</t>
  </si>
  <si>
    <t>J-0943</t>
  </si>
  <si>
    <t>Paras</t>
  </si>
  <si>
    <t>J-0944</t>
  </si>
  <si>
    <t xml:space="preserve">Harman Singh </t>
  </si>
  <si>
    <t>J-0946</t>
  </si>
  <si>
    <t>Tejbir Singh Benipal</t>
  </si>
  <si>
    <t>J-0947</t>
  </si>
  <si>
    <t>Jatinder pal Singh Gill</t>
  </si>
  <si>
    <t>J-0948</t>
  </si>
  <si>
    <t>Harshit Dhillon</t>
  </si>
  <si>
    <t>J-0949</t>
  </si>
  <si>
    <t>Jaspinder singh Hans</t>
  </si>
  <si>
    <t>J-0950</t>
  </si>
  <si>
    <t>J-0952</t>
  </si>
  <si>
    <t>Jeush Benjamin</t>
  </si>
  <si>
    <t>J-0953</t>
  </si>
  <si>
    <t>Ikjot Singh</t>
  </si>
  <si>
    <t>J-0954</t>
  </si>
  <si>
    <t>Aashish Gupta</t>
  </si>
  <si>
    <t>J-0956</t>
  </si>
  <si>
    <t>Harkaranveer Singh</t>
  </si>
  <si>
    <t>Ratinderpreet Singh</t>
  </si>
  <si>
    <t>J-0962</t>
  </si>
  <si>
    <t>J-0964</t>
  </si>
  <si>
    <t>Navjot Singh Thind</t>
  </si>
  <si>
    <t>J-0965</t>
  </si>
  <si>
    <t>Gurman Singh Benipal</t>
  </si>
  <si>
    <t>J-0966</t>
  </si>
  <si>
    <t>J-0967</t>
  </si>
  <si>
    <t>Gurjot Singh Jhajj</t>
  </si>
  <si>
    <t>J-0968</t>
  </si>
  <si>
    <t>Opinder Singh</t>
  </si>
  <si>
    <t>J-0972</t>
  </si>
  <si>
    <t>Maninder Singh Mondair</t>
  </si>
  <si>
    <t>J-00974</t>
  </si>
  <si>
    <t>Sahejpreet Singh</t>
  </si>
  <si>
    <t>J-0975</t>
  </si>
  <si>
    <t>Jaskaran Singh Sidhu</t>
  </si>
  <si>
    <t>J-0977</t>
  </si>
  <si>
    <t>Sunmohit Singh</t>
  </si>
  <si>
    <t>J-0979</t>
  </si>
  <si>
    <t>Harminder Singh Kahlon</t>
  </si>
  <si>
    <t xml:space="preserve">LIST OF LIFE MEMBERS  (JAMUNA-HOUSE) </t>
  </si>
  <si>
    <t>J-5</t>
  </si>
  <si>
    <t>ABNINDER SINGH GREWAL</t>
  </si>
  <si>
    <t>J-7</t>
  </si>
  <si>
    <t>RAJINDER GUPTA</t>
  </si>
  <si>
    <t>J-16</t>
  </si>
  <si>
    <t>JORA SINGH BHULLAR</t>
  </si>
  <si>
    <t>J-61</t>
  </si>
  <si>
    <t>ISHPAL SINGH GHAI</t>
  </si>
  <si>
    <t>J-4</t>
  </si>
  <si>
    <t>SQLDR</t>
  </si>
  <si>
    <t>KEDAR NATH BANSAL</t>
  </si>
  <si>
    <t>J-34</t>
  </si>
  <si>
    <t>MAJ GEN</t>
  </si>
  <si>
    <t>SURESHWAR TEWARI</t>
  </si>
  <si>
    <t>J-76</t>
  </si>
  <si>
    <t>CDR.</t>
  </si>
  <si>
    <t>MITINDER S. SETHI</t>
  </si>
  <si>
    <t>J-104</t>
  </si>
  <si>
    <t>MAJ</t>
  </si>
  <si>
    <t>HAR AMOL SINGH</t>
  </si>
  <si>
    <t>J-110</t>
  </si>
  <si>
    <t>JAGDEEP SINGH GAHLAUT</t>
  </si>
  <si>
    <t>J-00665</t>
  </si>
  <si>
    <t>Shittanshu</t>
  </si>
  <si>
    <t>J-94</t>
  </si>
  <si>
    <t>MANJIT SINGH SRAON</t>
  </si>
  <si>
    <t>J-00803</t>
  </si>
  <si>
    <t xml:space="preserve">MANJODH SINGH   </t>
  </si>
  <si>
    <t>J-00531</t>
  </si>
  <si>
    <t xml:space="preserve">MANOJ SHARMA   </t>
  </si>
  <si>
    <t>J-64</t>
  </si>
  <si>
    <t>Col</t>
  </si>
  <si>
    <t>HARDEEP DUTTA</t>
  </si>
  <si>
    <t>J-102</t>
  </si>
  <si>
    <t>RAJIV JOSHI</t>
  </si>
  <si>
    <t>J-19</t>
  </si>
  <si>
    <t>SATINDER SINGH AHLUWALIA</t>
  </si>
  <si>
    <t>J-65</t>
  </si>
  <si>
    <t>VINOD KASHYAP</t>
  </si>
  <si>
    <t>J-67</t>
  </si>
  <si>
    <t>JAGBIR SINGH GUHA</t>
  </si>
  <si>
    <t>J-60</t>
  </si>
  <si>
    <t>JATINDER SINGH RANDHAWA</t>
  </si>
  <si>
    <t>J-498</t>
  </si>
  <si>
    <t>VIKRAMJIT PARMAR</t>
  </si>
  <si>
    <t xml:space="preserve">LONIA GARG   </t>
  </si>
  <si>
    <t>J-00793</t>
  </si>
  <si>
    <t xml:space="preserve">SHARVEER SINGH SRA  </t>
  </si>
  <si>
    <t>J-0791</t>
  </si>
  <si>
    <t xml:space="preserve">SHIVIT MARYA  </t>
  </si>
  <si>
    <t>J-0970</t>
  </si>
  <si>
    <t xml:space="preserve">SHELLY GARG  </t>
  </si>
  <si>
    <t>J-151</t>
  </si>
  <si>
    <t>JATINDER SINGH BAJWA</t>
  </si>
  <si>
    <t>J-83</t>
  </si>
  <si>
    <t>LAXMI NARAIN BANSAL</t>
  </si>
  <si>
    <t>J-82</t>
  </si>
  <si>
    <t>M.S. BEDI</t>
  </si>
  <si>
    <t>J-84</t>
  </si>
  <si>
    <t>CAPT</t>
  </si>
  <si>
    <t>MAHIPAL MANN</t>
  </si>
  <si>
    <t>J-154</t>
  </si>
  <si>
    <t>RAJEEV GOKHALE</t>
  </si>
  <si>
    <t>J-121</t>
  </si>
  <si>
    <t>G.V. KURIYAN</t>
  </si>
  <si>
    <t>J-900</t>
  </si>
  <si>
    <t>LIVLEEN SINGH</t>
  </si>
  <si>
    <t>J-101</t>
  </si>
  <si>
    <t xml:space="preserve">GURVINDERPAL SINGH JULKA  </t>
  </si>
  <si>
    <t>J-106</t>
  </si>
  <si>
    <t>KANWARJIT SANDHU</t>
  </si>
  <si>
    <t>J-169</t>
  </si>
  <si>
    <t>KISHORE MUSALE</t>
  </si>
  <si>
    <t>J-108</t>
  </si>
  <si>
    <t>PARAM DAYAL SINGH</t>
  </si>
  <si>
    <t>J-85</t>
  </si>
  <si>
    <t>RAGHUVINDER SINGH PUNIA</t>
  </si>
  <si>
    <t>J-223</t>
  </si>
  <si>
    <t>SHANJIT SINGH BHULLAR</t>
  </si>
  <si>
    <t>J-132</t>
  </si>
  <si>
    <t>AJAY SINGH HOODA</t>
  </si>
  <si>
    <t>J-128</t>
  </si>
  <si>
    <t>BALJIT SINGH MOHIL</t>
  </si>
  <si>
    <t>J-156</t>
  </si>
  <si>
    <t>LOVEJIT SARAON</t>
  </si>
  <si>
    <t>J-129</t>
  </si>
  <si>
    <t>NIKHIL SHARMA</t>
  </si>
  <si>
    <t>J-117</t>
  </si>
  <si>
    <t>VINEET KASHYAP</t>
  </si>
  <si>
    <t>J-248</t>
  </si>
  <si>
    <t>YUDHVIR SINGH SHARAWAT</t>
  </si>
  <si>
    <t>J-212</t>
  </si>
  <si>
    <t>APJEET SINGH RANDHAWA</t>
  </si>
  <si>
    <t>J-122</t>
  </si>
  <si>
    <t>BALJIT SINGH LAUNGIA</t>
  </si>
  <si>
    <t>J-190</t>
  </si>
  <si>
    <t>HARJIT SINGH MEHTA</t>
  </si>
  <si>
    <t>J-143</t>
  </si>
  <si>
    <t>RAJENDER BIR SINGH GILL</t>
  </si>
  <si>
    <t>J-242</t>
  </si>
  <si>
    <t>PREETAM SINGH</t>
  </si>
  <si>
    <t>J-173</t>
  </si>
  <si>
    <t>AJIT BANSAL</t>
  </si>
  <si>
    <t>J-188</t>
  </si>
  <si>
    <t>ASHWANI KUMAR AGGARWAL</t>
  </si>
  <si>
    <t>J-293</t>
  </si>
  <si>
    <t>AVTAR SINGH BRAR</t>
  </si>
  <si>
    <t>J-203</t>
  </si>
  <si>
    <t>KULJINDER SINGH SAHOTA</t>
  </si>
  <si>
    <t>J-194</t>
  </si>
  <si>
    <t>MANJIT MEHTA</t>
  </si>
  <si>
    <t>J-205</t>
  </si>
  <si>
    <t>MUKESH AGGARWAL</t>
  </si>
  <si>
    <t>J-199</t>
  </si>
  <si>
    <t>SUSHIL BAJAJ</t>
  </si>
  <si>
    <t>J-228</t>
  </si>
  <si>
    <t>GURINDER SINGH CHEEMA</t>
  </si>
  <si>
    <t>J-268</t>
  </si>
  <si>
    <t>R.S. AUJLA</t>
  </si>
  <si>
    <t>J-271</t>
  </si>
  <si>
    <t>RAVINDER S. CHATTHA</t>
  </si>
  <si>
    <t>J-00681</t>
  </si>
  <si>
    <t xml:space="preserve">GURINDER SINGH SEKHON  </t>
  </si>
  <si>
    <t>J-00530</t>
  </si>
  <si>
    <t xml:space="preserve">SWAPANDEEP KAUR  </t>
  </si>
  <si>
    <t>J-284</t>
  </si>
  <si>
    <t>SIMRAT PAL SINGH CHAUDHARY</t>
  </si>
  <si>
    <t>J-281</t>
  </si>
  <si>
    <t>D.P.S. WARAICH</t>
  </si>
  <si>
    <t>J-239</t>
  </si>
  <si>
    <t>PARAMJIT SINGH MOHIL</t>
  </si>
  <si>
    <t>J-257</t>
  </si>
  <si>
    <t>SARABJEET SINGH</t>
  </si>
  <si>
    <t>J-274</t>
  </si>
  <si>
    <t>SOHAN S. BRAR</t>
  </si>
  <si>
    <t>J-255</t>
  </si>
  <si>
    <t>SUDARSHAN SINGH SOOD</t>
  </si>
  <si>
    <t>J-319</t>
  </si>
  <si>
    <t>Sr.</t>
  </si>
  <si>
    <t>INDERJIT SINGH SIDHU</t>
  </si>
  <si>
    <t>J-338</t>
  </si>
  <si>
    <t>JYOTINDER SINGH SANDHU</t>
  </si>
  <si>
    <t>J-290</t>
  </si>
  <si>
    <t>RAJIV KUMAR AGGARWAL</t>
  </si>
  <si>
    <t>J-288</t>
  </si>
  <si>
    <t>DEEPAK SAINI</t>
  </si>
  <si>
    <t>J-342</t>
  </si>
  <si>
    <t>SUSHIL K. GARG</t>
  </si>
  <si>
    <t>J-00802</t>
  </si>
  <si>
    <t xml:space="preserve">IQBAL SINGH   </t>
  </si>
  <si>
    <t>J-344</t>
  </si>
  <si>
    <t>VIMAL MAHENDROO</t>
  </si>
  <si>
    <t>J-371</t>
  </si>
  <si>
    <t>MANVIR GUPTA</t>
  </si>
  <si>
    <t>J-348</t>
  </si>
  <si>
    <t>GURINDERDEEP SINGH KALYAN</t>
  </si>
  <si>
    <t>J-372</t>
  </si>
  <si>
    <t>SANDEEP AGGARWAL</t>
  </si>
  <si>
    <t>J-376</t>
  </si>
  <si>
    <t>VIKESH KUMAR BANSAL</t>
  </si>
  <si>
    <t>J-00728</t>
  </si>
  <si>
    <t xml:space="preserve">SANGRAM SINGH SIDDHU  </t>
  </si>
  <si>
    <t>J-00430</t>
  </si>
  <si>
    <t>J-427</t>
  </si>
  <si>
    <t>RAJESH KUMAR GUPTA</t>
  </si>
  <si>
    <t>J-468</t>
  </si>
  <si>
    <t xml:space="preserve">AMARPREET SINGH </t>
  </si>
  <si>
    <t>J-436</t>
  </si>
  <si>
    <t>AKSHAY BANSAL</t>
  </si>
  <si>
    <t>J-611</t>
  </si>
  <si>
    <t>GURPREET SINGH</t>
  </si>
  <si>
    <t>J-432</t>
  </si>
  <si>
    <t>RAJESH AGGARWAL</t>
  </si>
  <si>
    <t>J-428</t>
  </si>
  <si>
    <t>SANDEEP JINDAL</t>
  </si>
  <si>
    <t>J-452</t>
  </si>
  <si>
    <t>SATWINDER SINGH SAINI</t>
  </si>
  <si>
    <t>J-566</t>
  </si>
  <si>
    <t>SUMANPREET SINGH</t>
  </si>
  <si>
    <t>J-488</t>
  </si>
  <si>
    <t>HARDIAL SINGH CHATHA</t>
  </si>
  <si>
    <t>J-489</t>
  </si>
  <si>
    <t>MANINDER SINGH SIDHU</t>
  </si>
  <si>
    <t>J-602</t>
  </si>
  <si>
    <t>NIRIPJEET SINGH GREWAL</t>
  </si>
  <si>
    <t>J-513</t>
  </si>
  <si>
    <t>JASWINDER SINGH</t>
  </si>
  <si>
    <t>J-502</t>
  </si>
  <si>
    <t>RAJINDER SINGH</t>
  </si>
  <si>
    <t>J-509</t>
  </si>
  <si>
    <t>UPDESHPAL SINGH GREWAL</t>
  </si>
  <si>
    <t>J-553</t>
  </si>
  <si>
    <t>ALOK GOEL</t>
  </si>
  <si>
    <t>J-00731</t>
  </si>
  <si>
    <t xml:space="preserve">JATINDER SINGH  </t>
  </si>
  <si>
    <t>J-0655</t>
  </si>
  <si>
    <t>NISHU GUPTA</t>
  </si>
  <si>
    <t>J-00431</t>
  </si>
  <si>
    <t xml:space="preserve">VEER PARTAP SINGH   </t>
  </si>
  <si>
    <t>J-568</t>
  </si>
  <si>
    <t>MANWINDER SINGH</t>
  </si>
  <si>
    <t>J-480</t>
  </si>
  <si>
    <t>ROHIT MALHOTRA</t>
  </si>
  <si>
    <t>J-650</t>
  </si>
  <si>
    <t>HARBIR S. RANDHAWA</t>
  </si>
  <si>
    <t>J-690</t>
  </si>
  <si>
    <t>JASPAL S. SANDHU</t>
  </si>
  <si>
    <t>J-462</t>
  </si>
  <si>
    <t>SATPAL GOYAL</t>
  </si>
  <si>
    <t>J-445</t>
  </si>
  <si>
    <t>SHIVRAJ BRAR</t>
  </si>
  <si>
    <t>J-516</t>
  </si>
  <si>
    <t>RAM SARAN GUPTA</t>
  </si>
  <si>
    <t>J-609</t>
  </si>
  <si>
    <t>ANIL BANSAL</t>
  </si>
  <si>
    <t>J-597</t>
  </si>
  <si>
    <t>HARINDER SINGH KHATRA</t>
  </si>
  <si>
    <t>J-681</t>
  </si>
  <si>
    <t>VIKAS BATRA</t>
  </si>
  <si>
    <t>J-606</t>
  </si>
  <si>
    <t>Mrs.</t>
  </si>
  <si>
    <t>AMARBIR KAUR SIDHU</t>
  </si>
  <si>
    <t>J-0759</t>
  </si>
  <si>
    <t>GURDEEP SINGH</t>
  </si>
  <si>
    <t>J-572</t>
  </si>
  <si>
    <t>HARBIR SINGH SIDHU</t>
  </si>
  <si>
    <t>J-0665</t>
  </si>
  <si>
    <t>HARKIRAT SINGH SIDHU</t>
  </si>
  <si>
    <t>J-669</t>
  </si>
  <si>
    <t>MANISH BANSAL</t>
  </si>
  <si>
    <t>J-686</t>
  </si>
  <si>
    <t>MOHINDER PAUL GARG</t>
  </si>
  <si>
    <t>J-654</t>
  </si>
  <si>
    <t>MOHIT BANSAL</t>
  </si>
  <si>
    <t>J-613</t>
  </si>
  <si>
    <t>RAJESH CHOPRA</t>
  </si>
  <si>
    <t>J-625</t>
  </si>
  <si>
    <t>VEDPAL SINGH DESHWAL</t>
  </si>
  <si>
    <t>J-735</t>
  </si>
  <si>
    <t>GURKIRAN SINGH DHILLON</t>
  </si>
  <si>
    <t>J-721</t>
  </si>
  <si>
    <t>HERR PUNEET SINGH GILL</t>
  </si>
  <si>
    <t>J-872</t>
  </si>
  <si>
    <t>PARMPREET S. BRAR</t>
  </si>
  <si>
    <t>J-655</t>
  </si>
  <si>
    <t>HARMANDEEP KAUR</t>
  </si>
  <si>
    <t>J-0663</t>
  </si>
  <si>
    <t>VINOD SHARMA</t>
  </si>
  <si>
    <t>J-776</t>
  </si>
  <si>
    <t>BHUPINDER SINGH KHATRA</t>
  </si>
  <si>
    <t>J-795</t>
  </si>
  <si>
    <t>TEJINDER SINGH GILL</t>
  </si>
  <si>
    <t>J-846</t>
  </si>
  <si>
    <t>VIKAS JINDAL</t>
  </si>
  <si>
    <t>J-092</t>
  </si>
  <si>
    <t>PALBACHAN SINGH SANDHU</t>
  </si>
  <si>
    <t>J-777</t>
  </si>
  <si>
    <t>SATWINDER SINGH KHATRA</t>
  </si>
  <si>
    <t>J-00428</t>
  </si>
  <si>
    <t xml:space="preserve">PARUL GOYAL   </t>
  </si>
  <si>
    <t>J-015</t>
  </si>
  <si>
    <t>SAURABH JINDAL</t>
  </si>
  <si>
    <t>J-0136</t>
  </si>
  <si>
    <t>BALTEJ INDER SINGH SEKHON</t>
  </si>
  <si>
    <t>J-840</t>
  </si>
  <si>
    <t>HARMANMEET SINGH BHANGU</t>
  </si>
  <si>
    <t>J-0191</t>
  </si>
  <si>
    <t>JASON MICHAEL BALLIET</t>
  </si>
  <si>
    <t>J-0192</t>
  </si>
  <si>
    <t>JASPAL SINGH DHALIWAL</t>
  </si>
  <si>
    <t>J-00484</t>
  </si>
  <si>
    <t xml:space="preserve">JASPAL SINGH KHAIRA   </t>
  </si>
  <si>
    <t xml:space="preserve">LIST OF LIFE MEMBERS  (RAVI-HOUSE) </t>
  </si>
  <si>
    <t>R-1</t>
  </si>
  <si>
    <t>PRIT PAL SINGH (RETD.)</t>
  </si>
  <si>
    <t>R-2</t>
  </si>
  <si>
    <t>HARPREET SINGH SIDHU</t>
  </si>
  <si>
    <t>R-7</t>
  </si>
  <si>
    <t>JODHBIR S. SANDHU</t>
  </si>
  <si>
    <t>R-48</t>
  </si>
  <si>
    <t>R.K. HUKKU</t>
  </si>
  <si>
    <t>R-0420</t>
  </si>
  <si>
    <t>SUKHWINDER SINGH</t>
  </si>
  <si>
    <t>R-14</t>
  </si>
  <si>
    <t>RANJIT PAL S. MANN</t>
  </si>
  <si>
    <t>R-90</t>
  </si>
  <si>
    <t>ER</t>
  </si>
  <si>
    <t>ASHOK BALWANI</t>
  </si>
  <si>
    <t>R-112</t>
  </si>
  <si>
    <t>BHUPINDER SINGH THIND</t>
  </si>
  <si>
    <t>R-110</t>
  </si>
  <si>
    <t>JASARVINDER SINGH PANAYCH</t>
  </si>
  <si>
    <t>R-73</t>
  </si>
  <si>
    <t>BASANTI SATHU ( MATHOO)</t>
  </si>
  <si>
    <t>R-20</t>
  </si>
  <si>
    <t>HARJIT SINGH SEKHON</t>
  </si>
  <si>
    <t>R-18</t>
  </si>
  <si>
    <t>IQBAL SINGH KOONER</t>
  </si>
  <si>
    <t>R-0481</t>
  </si>
  <si>
    <t xml:space="preserve">HARJOT KAUR CHATHA   </t>
  </si>
  <si>
    <t>R-51</t>
  </si>
  <si>
    <t>JAIVIR SINGH DHARIWAL</t>
  </si>
  <si>
    <t>R-52</t>
  </si>
  <si>
    <t>JYOTI KATE  MAHAJAN</t>
  </si>
  <si>
    <t>R-33</t>
  </si>
  <si>
    <t>RAVINDER S. CHOPRA</t>
  </si>
  <si>
    <t>R-58</t>
  </si>
  <si>
    <t>BRIG</t>
  </si>
  <si>
    <t>HARINDER P. SINGH BEDI</t>
  </si>
  <si>
    <t>R-57</t>
  </si>
  <si>
    <t>NARINDER SINGH SAINI</t>
  </si>
  <si>
    <t>R-84</t>
  </si>
  <si>
    <t>SANT PARKASH SINGH</t>
  </si>
  <si>
    <t>R-119</t>
  </si>
  <si>
    <t>SHAILENDER SHARMA</t>
  </si>
  <si>
    <t>R-64</t>
  </si>
  <si>
    <t>SURESH GARG</t>
  </si>
  <si>
    <t>R-60</t>
  </si>
  <si>
    <t>VED PRAKASH BENIWAL</t>
  </si>
  <si>
    <t>R-61</t>
  </si>
  <si>
    <t>VIRAINDER K. KANWAR</t>
  </si>
  <si>
    <t>R-77</t>
  </si>
  <si>
    <t>AVTAR GREWAL</t>
  </si>
  <si>
    <t>R-63</t>
  </si>
  <si>
    <t>BAL KRISHAN GARG</t>
  </si>
  <si>
    <t>R-82</t>
  </si>
  <si>
    <t>KULBHUSHAN SINGH</t>
  </si>
  <si>
    <t>R-167</t>
  </si>
  <si>
    <t>INDER BIR SINGH NIJJAR</t>
  </si>
  <si>
    <t>R-102</t>
  </si>
  <si>
    <t>MAJOR</t>
  </si>
  <si>
    <t>JAGDEEP SINGH MINHAS</t>
  </si>
  <si>
    <t>R-104</t>
  </si>
  <si>
    <t>JAGTAR GREWAL</t>
  </si>
  <si>
    <t>R-168</t>
  </si>
  <si>
    <t>MANINDER SINGH DHINDSA</t>
  </si>
  <si>
    <t>R-107</t>
  </si>
  <si>
    <t>SATISH JAIN, MD: DM</t>
  </si>
  <si>
    <t>R-181</t>
  </si>
  <si>
    <t>UPENDER SINGH</t>
  </si>
  <si>
    <t>R-120</t>
  </si>
  <si>
    <t>AVANINDER SINGH MINHAS</t>
  </si>
  <si>
    <t>R-122</t>
  </si>
  <si>
    <t>BALWAN SINGH</t>
  </si>
  <si>
    <t>R-125</t>
  </si>
  <si>
    <t>GURJINDER SINGH BRAR</t>
  </si>
  <si>
    <t>R-106</t>
  </si>
  <si>
    <t>MOHAN SINGH SIDHU</t>
  </si>
  <si>
    <t>R-146</t>
  </si>
  <si>
    <t>SANJIV BATTA</t>
  </si>
  <si>
    <t>R-121</t>
  </si>
  <si>
    <t>V. ADM.</t>
  </si>
  <si>
    <t>SATISH SONI</t>
  </si>
  <si>
    <t>R-175</t>
  </si>
  <si>
    <t>MAHESH SINGLA</t>
  </si>
  <si>
    <t>R-150</t>
  </si>
  <si>
    <t xml:space="preserve">UDDAM SINGH SANDHU  </t>
  </si>
  <si>
    <t>R-170</t>
  </si>
  <si>
    <t>GURMEET SINGH GREWAL</t>
  </si>
  <si>
    <t>R-0730</t>
  </si>
  <si>
    <t xml:space="preserve">SATNAM SINGH BHULLAR  </t>
  </si>
  <si>
    <t>R-251</t>
  </si>
  <si>
    <t>RAJSHER SINGH GREWAL</t>
  </si>
  <si>
    <t>R-161</t>
  </si>
  <si>
    <t>V.S. MARYA</t>
  </si>
  <si>
    <t>R-169</t>
  </si>
  <si>
    <t>VIPIN GUPTA</t>
  </si>
  <si>
    <t>R-189</t>
  </si>
  <si>
    <t>ARVINDER SINGH BRAR</t>
  </si>
  <si>
    <t>R-306</t>
  </si>
  <si>
    <t>MANJIT SINGH  SAHOTA</t>
  </si>
  <si>
    <t>R-0737</t>
  </si>
  <si>
    <t xml:space="preserve">RAJVIR SINGH DHILLON   </t>
  </si>
  <si>
    <t>R-198</t>
  </si>
  <si>
    <t>RAVINDER SINGH MINHAS</t>
  </si>
  <si>
    <t>R-187</t>
  </si>
  <si>
    <t>SOMVIR S. MUNDALIA</t>
  </si>
  <si>
    <t>R-232</t>
  </si>
  <si>
    <t>ANIL K. MEHTA</t>
  </si>
  <si>
    <t>R-0748</t>
  </si>
  <si>
    <t xml:space="preserve">ARZOO DANDYAN  </t>
  </si>
  <si>
    <t>R-182</t>
  </si>
  <si>
    <t>BHUPINDER S. WARAICH</t>
  </si>
  <si>
    <t>R-236</t>
  </si>
  <si>
    <t>IRVINDER PAL SINGH</t>
  </si>
  <si>
    <t>R-241</t>
  </si>
  <si>
    <t>MOHAN CHUTANI</t>
  </si>
  <si>
    <t>R-318</t>
  </si>
  <si>
    <t>HARJIT SINGH BHAGAT</t>
  </si>
  <si>
    <t>R-966</t>
  </si>
  <si>
    <t>R-257</t>
  </si>
  <si>
    <t>INDERJIT SINGH DHAMI</t>
  </si>
  <si>
    <t>R-308</t>
  </si>
  <si>
    <t>JASJIT SINGH SANDHU</t>
  </si>
  <si>
    <t>R-301</t>
  </si>
  <si>
    <t>KARAMJIT SINGH BEDI</t>
  </si>
  <si>
    <t>R-266</t>
  </si>
  <si>
    <t>RAJINDER JAIN</t>
  </si>
  <si>
    <t>R-271</t>
  </si>
  <si>
    <t>SURESH MITTAL</t>
  </si>
  <si>
    <t>R-265</t>
  </si>
  <si>
    <t>YUDHISTER PAL SHARMA</t>
  </si>
  <si>
    <t>R-223</t>
  </si>
  <si>
    <t>GURMEET SINGH CHAUHAN</t>
  </si>
  <si>
    <t>R-307</t>
  </si>
  <si>
    <t>ARCHANA SONI (KATYAL) BRAR</t>
  </si>
  <si>
    <t>R-325</t>
  </si>
  <si>
    <t>PARAMVIR SINGH</t>
  </si>
  <si>
    <t>R-413</t>
  </si>
  <si>
    <t>K.D.S. BEDI</t>
  </si>
  <si>
    <t>R-404</t>
  </si>
  <si>
    <t>HARPARKASH SINGH MIGLANI</t>
  </si>
  <si>
    <t>R-448</t>
  </si>
  <si>
    <t>ASHOK RAJPAL</t>
  </si>
  <si>
    <t>R-353</t>
  </si>
  <si>
    <t>Capt</t>
  </si>
  <si>
    <t>NAVJIT S. SANDHU</t>
  </si>
  <si>
    <t>R-369</t>
  </si>
  <si>
    <t>PARAMJEET S. BAL</t>
  </si>
  <si>
    <t>R-399</t>
  </si>
  <si>
    <t>SWARAN SINGH DANEWALIA</t>
  </si>
  <si>
    <t>R-437</t>
  </si>
  <si>
    <t>ARVINDER PAUL JIT SINGH GILL</t>
  </si>
  <si>
    <t>R-435</t>
  </si>
  <si>
    <t>BALJIT S. GILL</t>
  </si>
  <si>
    <t>R-447</t>
  </si>
  <si>
    <t>JAGJIT SINGH GILL</t>
  </si>
  <si>
    <t>R-428</t>
  </si>
  <si>
    <t>MAJOR SINGH JAWANDA</t>
  </si>
  <si>
    <t>R-455</t>
  </si>
  <si>
    <t>CHARANJEEV MANJU</t>
  </si>
  <si>
    <t>R-486</t>
  </si>
  <si>
    <t>RAJESH JINDAL</t>
  </si>
  <si>
    <t>R-463</t>
  </si>
  <si>
    <t>SUDAMA AGGARWAL</t>
  </si>
  <si>
    <t>R-497</t>
  </si>
  <si>
    <t>GIRIRSH KUMAR</t>
  </si>
  <si>
    <t>R-586</t>
  </si>
  <si>
    <t>CHARANJIT S. MINHAS</t>
  </si>
  <si>
    <t>R-0554</t>
  </si>
  <si>
    <t xml:space="preserve">SUKHDEEP SINGH  </t>
  </si>
  <si>
    <t>R-498</t>
  </si>
  <si>
    <t>SANDEEP MITTAL</t>
  </si>
  <si>
    <t>R-552</t>
  </si>
  <si>
    <t>TARUN KUMAR JHA</t>
  </si>
  <si>
    <t>R-507</t>
  </si>
  <si>
    <t>BEST</t>
  </si>
  <si>
    <t>HARPREET SINGH MANSAHIA</t>
  </si>
  <si>
    <t>R-572</t>
  </si>
  <si>
    <t>SANDEEP KUMAR BANSAL</t>
  </si>
  <si>
    <t>R-512</t>
  </si>
  <si>
    <t>SANDEEP SINGH SANDHU</t>
  </si>
  <si>
    <t>R-499</t>
  </si>
  <si>
    <t>SUKHWINDER PAL SINGH GREWAL</t>
  </si>
  <si>
    <t>R-508</t>
  </si>
  <si>
    <t>VINEET SEHGAL</t>
  </si>
  <si>
    <t>R-500</t>
  </si>
  <si>
    <t>GURJEET SINGH RAJPUT, SM</t>
  </si>
  <si>
    <t>R-621</t>
  </si>
  <si>
    <t>ANIL AGGARWAL</t>
  </si>
  <si>
    <t>R-0651</t>
  </si>
  <si>
    <t xml:space="preserve">GURJEPAL SINGH GILL   </t>
  </si>
  <si>
    <t>R-762</t>
  </si>
  <si>
    <t>PREET MOHINDER SINGH DHILLON</t>
  </si>
  <si>
    <t>R-648</t>
  </si>
  <si>
    <t>SURINDER PAL SINGH BAL</t>
  </si>
  <si>
    <t>R-588</t>
  </si>
  <si>
    <t>DALBIR SINGH BENIPAL</t>
  </si>
  <si>
    <t>R-566</t>
  </si>
  <si>
    <t>CAPT.</t>
  </si>
  <si>
    <t>HARJINDER S. SOHAL</t>
  </si>
  <si>
    <t>R-563</t>
  </si>
  <si>
    <t>HARMEET SINGH SANDHU</t>
  </si>
  <si>
    <t>R-674</t>
  </si>
  <si>
    <t>YADVINDER SINGH SIDHU</t>
  </si>
  <si>
    <t>R-793</t>
  </si>
  <si>
    <t>YUDHVIR SINGH SHERGILL</t>
  </si>
  <si>
    <t>R-605</t>
  </si>
  <si>
    <t>ASHOK KUMAR CHAUDHARY</t>
  </si>
  <si>
    <t>R-784</t>
  </si>
  <si>
    <t>DEEPAK BHANDARI</t>
  </si>
  <si>
    <t>R-757</t>
  </si>
  <si>
    <t>DEVINDER BIR SINGH</t>
  </si>
  <si>
    <t>R-662</t>
  </si>
  <si>
    <t>DHIRENDRA RAVI</t>
  </si>
  <si>
    <t>R-660</t>
  </si>
  <si>
    <t>GURJEET SINGH SOHI</t>
  </si>
  <si>
    <t>R-656</t>
  </si>
  <si>
    <t>HARMEET GROVER</t>
  </si>
  <si>
    <t>R-00595</t>
  </si>
  <si>
    <t xml:space="preserve">EETASHU GOYAL  </t>
  </si>
  <si>
    <t>R-771</t>
  </si>
  <si>
    <t>JAGJIT SINGH SANDHU</t>
  </si>
  <si>
    <t>R-758</t>
  </si>
  <si>
    <t>JAHANGIR SINGH SANDHU</t>
  </si>
  <si>
    <t>R-796</t>
  </si>
  <si>
    <t>JASJIT SINGH SHER GILL</t>
  </si>
  <si>
    <t>R-0743</t>
  </si>
  <si>
    <t xml:space="preserve">JAGMEET SINGH MANN  </t>
  </si>
  <si>
    <t>R-616</t>
  </si>
  <si>
    <t>NARDIP SINGH RAJDOT</t>
  </si>
  <si>
    <t>R-673</t>
  </si>
  <si>
    <t>NARINDER GARG</t>
  </si>
  <si>
    <t>R-706</t>
  </si>
  <si>
    <t>NAVDEEP SINGLA</t>
  </si>
  <si>
    <t>R-760</t>
  </si>
  <si>
    <t>RAJIV KUMAR BANSAL</t>
  </si>
  <si>
    <t>R-661</t>
  </si>
  <si>
    <t>ROHIT SEHGAL</t>
  </si>
  <si>
    <t>R-639</t>
  </si>
  <si>
    <t>SANJAY DAVID</t>
  </si>
  <si>
    <t>R-643</t>
  </si>
  <si>
    <t>SANJEEV KUMAR</t>
  </si>
  <si>
    <t>R-606</t>
  </si>
  <si>
    <t>Sh.</t>
  </si>
  <si>
    <t>SURINDER MEHTA</t>
  </si>
  <si>
    <t>R-887</t>
  </si>
  <si>
    <t>VISHAL AHLUWALIA</t>
  </si>
  <si>
    <t>R-668</t>
  </si>
  <si>
    <t>BHUPINDER SINGH LAMBA</t>
  </si>
  <si>
    <t>R-708</t>
  </si>
  <si>
    <t>AMANDEEP SINGH KLAIR</t>
  </si>
  <si>
    <t>R-786</t>
  </si>
  <si>
    <t>HARINDER PAL S. BHULLAR</t>
  </si>
  <si>
    <t>R-804</t>
  </si>
  <si>
    <t>KHARAK SINGH SIDHU</t>
  </si>
  <si>
    <t>R-830</t>
  </si>
  <si>
    <t>GURDEEP SINGH GOSAL</t>
  </si>
  <si>
    <t>R-743</t>
  </si>
  <si>
    <t>MEHARDEEP SINGH DULLAT</t>
  </si>
  <si>
    <t>R-686</t>
  </si>
  <si>
    <t>NARINDER DHINDSA</t>
  </si>
  <si>
    <t>R-641</t>
  </si>
  <si>
    <t>RAMANDEEP KHATRA</t>
  </si>
  <si>
    <t>R-721</t>
  </si>
  <si>
    <t>VARINDER SINGH</t>
  </si>
  <si>
    <t>R-888</t>
  </si>
  <si>
    <t>DEEPAK SHARMA</t>
  </si>
  <si>
    <t>R-883</t>
  </si>
  <si>
    <t>HARJINDER SINGH MANGAT</t>
  </si>
  <si>
    <t>R-857</t>
  </si>
  <si>
    <t>SURINDERPAL GARG</t>
  </si>
  <si>
    <t>R-733</t>
  </si>
  <si>
    <t>BHUPINDER S. SANDHU</t>
  </si>
  <si>
    <t>R-827</t>
  </si>
  <si>
    <t>GURMEET SINGH SIDHU</t>
  </si>
  <si>
    <t>R-0445</t>
  </si>
  <si>
    <t xml:space="preserve">GURPREET SINGH   </t>
  </si>
  <si>
    <t>R-103</t>
  </si>
  <si>
    <t>ABNINDER SINGH DHINDSA</t>
  </si>
  <si>
    <t>R-850</t>
  </si>
  <si>
    <t>AMANINDER PAL SINGH</t>
  </si>
  <si>
    <t>R-947</t>
  </si>
  <si>
    <t>ARVIND GARG</t>
  </si>
  <si>
    <t>R-918</t>
  </si>
  <si>
    <t>ARVIND KUMAR</t>
  </si>
  <si>
    <t>R-0019</t>
  </si>
  <si>
    <t>BHUPINDER SINGH GILL</t>
  </si>
  <si>
    <t>R-0107</t>
  </si>
  <si>
    <t>R-911</t>
  </si>
  <si>
    <t>MEENAL SINGLA</t>
  </si>
  <si>
    <t>R-805</t>
  </si>
  <si>
    <t>PARGAT SINGH KHAIRA</t>
  </si>
  <si>
    <t>R-863</t>
  </si>
  <si>
    <t>PARMJIT SINGH SANDHU</t>
  </si>
  <si>
    <t>R-869</t>
  </si>
  <si>
    <t>RAJBIR INDER SINGH</t>
  </si>
  <si>
    <t>R-819</t>
  </si>
  <si>
    <t>RANJIT SINGH BINEPAL</t>
  </si>
  <si>
    <t>R-847</t>
  </si>
  <si>
    <t>SHENAZ KAURA</t>
  </si>
  <si>
    <t>R-851</t>
  </si>
  <si>
    <t>SUKHJIT SINGH SARAO</t>
  </si>
  <si>
    <t>R-984</t>
  </si>
  <si>
    <t>AMIT VANAIK</t>
  </si>
  <si>
    <t>R-0446</t>
  </si>
  <si>
    <t xml:space="preserve">SUKHPREET KAUR   </t>
  </si>
  <si>
    <t>R-925</t>
  </si>
  <si>
    <t>NIKHIL GUPTA</t>
  </si>
  <si>
    <t>R-856</t>
  </si>
  <si>
    <t>VIRINDER SINGH BRAR</t>
  </si>
  <si>
    <t>R-992</t>
  </si>
  <si>
    <t>GURJOT SINGH KHATRA</t>
  </si>
  <si>
    <t>R-985</t>
  </si>
  <si>
    <t>R-0556</t>
  </si>
  <si>
    <t xml:space="preserve">GURRAJ SINGH KHAIRA  </t>
  </si>
  <si>
    <t>R-903</t>
  </si>
  <si>
    <t>HARSHARAN SINGH DHILLON</t>
  </si>
  <si>
    <t>R-95</t>
  </si>
  <si>
    <t>Kanwar Gurpreet Gill</t>
  </si>
  <si>
    <t>R-227</t>
  </si>
  <si>
    <t>PUNEET SEKHON</t>
  </si>
  <si>
    <t>R-0119</t>
  </si>
  <si>
    <t>DEVINDER SINGH</t>
  </si>
  <si>
    <t>R-088</t>
  </si>
  <si>
    <t>KANWAR HARPREET</t>
  </si>
  <si>
    <t>R-0092</t>
  </si>
  <si>
    <t>MOHINDER PAL SINGH</t>
  </si>
  <si>
    <t>R-019</t>
  </si>
  <si>
    <t>R-0273</t>
  </si>
  <si>
    <t>SUKHMANDEEP SINGH</t>
  </si>
  <si>
    <t>R-0166</t>
  </si>
  <si>
    <t>GOERGE TASPREET SINGH GILL</t>
  </si>
  <si>
    <t>R-0236</t>
  </si>
  <si>
    <t>JASKARAN JEET SINGH</t>
  </si>
  <si>
    <t>R-0292</t>
  </si>
  <si>
    <t>NAVEET KUMAR MAUR S/O  SATPAL</t>
  </si>
  <si>
    <t>R-0686</t>
  </si>
  <si>
    <t xml:space="preserve">ABHINAV  GARG  </t>
  </si>
  <si>
    <t>R-0348</t>
  </si>
  <si>
    <t>R-0396</t>
  </si>
  <si>
    <t xml:space="preserve">ANKIT JINDAL  </t>
  </si>
  <si>
    <t>R-0688</t>
  </si>
  <si>
    <t xml:space="preserve">DILBAG SINGH  </t>
  </si>
  <si>
    <t>R-0616</t>
  </si>
  <si>
    <t xml:space="preserve">GAGAN MITTAL  </t>
  </si>
  <si>
    <t>R-0448</t>
  </si>
  <si>
    <t xml:space="preserve">GAGANDEEP SINGH WALIA  </t>
  </si>
  <si>
    <t>R-0575</t>
  </si>
  <si>
    <t>GOVINDEEP SINGH</t>
  </si>
  <si>
    <t>R-0453</t>
  </si>
  <si>
    <t xml:space="preserve">GURBINDER SINGH DHILLON   </t>
  </si>
  <si>
    <t>R-0507</t>
  </si>
  <si>
    <t>KULWINDER SINGH</t>
  </si>
  <si>
    <t>R-0442</t>
  </si>
  <si>
    <t xml:space="preserve">HARWINDER SINGH  </t>
  </si>
  <si>
    <t>R-0439</t>
  </si>
  <si>
    <t xml:space="preserve">JAI PAL SINGH  </t>
  </si>
  <si>
    <t>R-0577</t>
  </si>
  <si>
    <t xml:space="preserve">KARAMJEET KAUR  </t>
  </si>
  <si>
    <t>R-0345</t>
  </si>
  <si>
    <t xml:space="preserve">NASPINDER SINGH  </t>
  </si>
  <si>
    <t>R-0477</t>
  </si>
  <si>
    <t>ANSHUL SACHAN</t>
  </si>
  <si>
    <t>R-0727</t>
  </si>
  <si>
    <t>GAGANDEEP SINGH BAJWA</t>
  </si>
  <si>
    <t>R-0579</t>
  </si>
  <si>
    <t xml:space="preserve">NAVRAJ SINGH  </t>
  </si>
  <si>
    <t>R-0501</t>
  </si>
  <si>
    <t xml:space="preserve">PARDEEP KAUR  </t>
  </si>
  <si>
    <t>R-0344</t>
  </si>
  <si>
    <t xml:space="preserve">RAGHVIR SINGH  </t>
  </si>
  <si>
    <t>R-0535</t>
  </si>
  <si>
    <t xml:space="preserve">RAHUL GARG  </t>
  </si>
  <si>
    <t>R-0352</t>
  </si>
  <si>
    <t xml:space="preserve">RANVIR SINGH RAI  </t>
  </si>
  <si>
    <t>R-0464</t>
  </si>
  <si>
    <t>SAHIL GARG</t>
  </si>
  <si>
    <t>R-0422</t>
  </si>
  <si>
    <t xml:space="preserve">SARABJEET SINGH  </t>
  </si>
  <si>
    <t>R-0682</t>
  </si>
  <si>
    <t xml:space="preserve">SARTHI BANSAL  </t>
  </si>
  <si>
    <t>R-0450</t>
  </si>
  <si>
    <t xml:space="preserve">SRISHTI SHUKLA  </t>
  </si>
  <si>
    <t>R-0548</t>
  </si>
  <si>
    <t>ARSHDEEP SINGH DHINGRA</t>
  </si>
  <si>
    <t>R-0741</t>
  </si>
  <si>
    <t>ASHISH GUPTA</t>
  </si>
  <si>
    <t>R-0784</t>
  </si>
  <si>
    <t>Vishal Basil</t>
  </si>
  <si>
    <t>R-0521</t>
  </si>
  <si>
    <t>HEEYA GUPTA</t>
  </si>
  <si>
    <t>R-0676</t>
  </si>
  <si>
    <t>MISS</t>
  </si>
  <si>
    <t xml:space="preserve">HIMANI GOYAL   </t>
  </si>
  <si>
    <t>R-0667</t>
  </si>
  <si>
    <t>Krambir.S Billing</t>
  </si>
  <si>
    <t>R-0606</t>
  </si>
  <si>
    <t>Tanvir Singh Sindhu</t>
  </si>
  <si>
    <t>R-00463</t>
  </si>
  <si>
    <t>Jagtav Singh Sidhu</t>
  </si>
  <si>
    <t>R-0796</t>
  </si>
  <si>
    <t>Opal Hayer</t>
  </si>
  <si>
    <t>R-00433</t>
  </si>
  <si>
    <t>Jaskamalpreet Singh Pandhee</t>
  </si>
  <si>
    <t>R-0487</t>
  </si>
  <si>
    <t xml:space="preserve">MILANDEEP SINGH GILL  </t>
  </si>
  <si>
    <t>R-0530</t>
  </si>
  <si>
    <t>Rubina Dhaliwal</t>
  </si>
  <si>
    <t>R-</t>
  </si>
  <si>
    <t>Navandeep Singh Samraow</t>
  </si>
  <si>
    <t>R-0559</t>
  </si>
  <si>
    <t xml:space="preserve">BIR KARAN SINGH  </t>
  </si>
  <si>
    <t>R-0620</t>
  </si>
  <si>
    <t>Arshdeep Singh Dhillon</t>
  </si>
  <si>
    <t>R-0441</t>
  </si>
  <si>
    <t>Karan Sandhu</t>
  </si>
  <si>
    <t>R-0689</t>
  </si>
  <si>
    <t>Harjinder Singh Khosa</t>
  </si>
  <si>
    <t>R-0797</t>
  </si>
  <si>
    <t>Abhishek Sidhu</t>
  </si>
  <si>
    <t>R-0804</t>
  </si>
  <si>
    <t>Ramanpreet kaur Mander</t>
  </si>
  <si>
    <t>R-0805</t>
  </si>
  <si>
    <t>Jaspreet singh Mander</t>
  </si>
  <si>
    <t>R-0573</t>
  </si>
  <si>
    <t>Srijan Shukla</t>
  </si>
  <si>
    <t>R-0525</t>
  </si>
  <si>
    <t xml:space="preserve">KARANDEEP SINGH  </t>
  </si>
  <si>
    <t>R-0103</t>
  </si>
  <si>
    <t>R-0605</t>
  </si>
  <si>
    <t>JASPREET SINGH RIAR</t>
  </si>
  <si>
    <t>R-0431</t>
  </si>
  <si>
    <t>Nawab Virk</t>
  </si>
  <si>
    <t>R-0792</t>
  </si>
  <si>
    <t>Gurshan Singh Hans</t>
  </si>
  <si>
    <t>R-0595</t>
  </si>
  <si>
    <t>Eetashu Goyal</t>
  </si>
  <si>
    <t>R-00745</t>
  </si>
  <si>
    <t xml:space="preserve">Sahil Gaba </t>
  </si>
  <si>
    <t>R-00480</t>
  </si>
  <si>
    <t>Ravneet Kaur Rai</t>
  </si>
  <si>
    <t>R-0615</t>
  </si>
  <si>
    <t>Sandeep Singh Sandhu</t>
  </si>
  <si>
    <t>R-0482</t>
  </si>
  <si>
    <t>Jatinderjot singh Kaillay</t>
  </si>
  <si>
    <t>R-0848</t>
  </si>
  <si>
    <t>Simranjeet Kaur Buttar</t>
  </si>
  <si>
    <t>R-0736</t>
  </si>
  <si>
    <t>Gursewak Brar</t>
  </si>
  <si>
    <t>R-0527</t>
  </si>
  <si>
    <t>Deepinder Singh  Brar</t>
  </si>
  <si>
    <t>R-00435</t>
  </si>
  <si>
    <t>Jagwinder singh -</t>
  </si>
  <si>
    <t>R-0483</t>
  </si>
  <si>
    <t>Kirandeep Singh sandhu</t>
  </si>
  <si>
    <t>R-0739</t>
  </si>
  <si>
    <t>Sandeep Singh Cheema</t>
  </si>
  <si>
    <t>R-0691</t>
  </si>
  <si>
    <t>Ravinder Kaur Minhas</t>
  </si>
  <si>
    <t>R-0675</t>
  </si>
  <si>
    <t>SIMRANDEEP SINGH GHAND</t>
  </si>
  <si>
    <t>R-0486</t>
  </si>
  <si>
    <t>Khushwinder Dhillon</t>
  </si>
  <si>
    <t>R-0587</t>
  </si>
  <si>
    <t>Brijinder Singh</t>
  </si>
  <si>
    <t>R-00717</t>
  </si>
  <si>
    <t>R-00671</t>
  </si>
  <si>
    <t>Jaspreet Singh Buttar</t>
  </si>
  <si>
    <t>R-0749</t>
  </si>
  <si>
    <t>Piyush Rai</t>
  </si>
  <si>
    <t>R-0895</t>
  </si>
  <si>
    <t>Loveldeep Kaur</t>
  </si>
  <si>
    <t>R-0746</t>
  </si>
  <si>
    <t>MANPREET SINGH CHAHAL</t>
  </si>
  <si>
    <t>R-0733</t>
  </si>
  <si>
    <t>Rattandeep Singh Sandhu</t>
  </si>
  <si>
    <t>R-0908</t>
  </si>
  <si>
    <t xml:space="preserve">Satbir Singh </t>
  </si>
  <si>
    <t>R-0517</t>
  </si>
  <si>
    <t>Ajay Karan Garcha</t>
  </si>
  <si>
    <t>R-0564</t>
  </si>
  <si>
    <t>Ramandeep Singh Grewal</t>
  </si>
  <si>
    <t>R-0495</t>
  </si>
  <si>
    <t xml:space="preserve">PRABHDYAL SINGH   </t>
  </si>
  <si>
    <t>R-0800</t>
  </si>
  <si>
    <t xml:space="preserve">LUCKY GARG  </t>
  </si>
  <si>
    <t>R-0430</t>
  </si>
  <si>
    <t>MADHAVI BHARADWAJ</t>
  </si>
  <si>
    <t>R-0785</t>
  </si>
  <si>
    <t xml:space="preserve">SATINDER SINGH MANN  </t>
  </si>
  <si>
    <t>R-0793</t>
  </si>
  <si>
    <t>R-0566</t>
  </si>
  <si>
    <t>R-0674</t>
  </si>
  <si>
    <t>Jagdeep Singh Pandher</t>
  </si>
  <si>
    <t>R-0608</t>
  </si>
  <si>
    <t>Amandeep Kaur Virk</t>
  </si>
  <si>
    <t>R-0801</t>
  </si>
  <si>
    <t>Rajinder Singh</t>
  </si>
  <si>
    <t>R-0569</t>
  </si>
  <si>
    <t>Navpreet Kaur Pandher</t>
  </si>
  <si>
    <t>R-0716</t>
  </si>
  <si>
    <t xml:space="preserve">DILWINDER SINGH  </t>
  </si>
  <si>
    <t>R-0630</t>
  </si>
  <si>
    <t>Neeraj Kumar Jindal</t>
  </si>
  <si>
    <t>R-0808</t>
  </si>
  <si>
    <t>Richu</t>
  </si>
  <si>
    <t>R-0557</t>
  </si>
  <si>
    <t>R-00561</t>
  </si>
  <si>
    <t>Shubhkaran Singh</t>
  </si>
  <si>
    <t>R-0631</t>
  </si>
  <si>
    <t>R-00658</t>
  </si>
  <si>
    <t>Harsimran Singh Dhinosa</t>
  </si>
  <si>
    <t>R-0662</t>
  </si>
  <si>
    <t>Mandeep Kaur Batth</t>
  </si>
  <si>
    <t>R-0663</t>
  </si>
  <si>
    <t>Harpreet Kaur Gill</t>
  </si>
  <si>
    <t>R-00726</t>
  </si>
  <si>
    <t>Hemant Choudhry</t>
  </si>
  <si>
    <t>R-0729</t>
  </si>
  <si>
    <t>Nawab Singh</t>
  </si>
  <si>
    <t>R-0787</t>
  </si>
  <si>
    <t>Prabhjot Mangat</t>
  </si>
  <si>
    <t>R-0821</t>
  </si>
  <si>
    <t>Alamjeet Sandhu</t>
  </si>
  <si>
    <t>R-0822</t>
  </si>
  <si>
    <t xml:space="preserve">Hemant Birdi </t>
  </si>
  <si>
    <t>R-0902</t>
  </si>
  <si>
    <t>Gagandeep Kaur Ghumaan</t>
  </si>
  <si>
    <t>R-0903</t>
  </si>
  <si>
    <t>Haspreet kaur Ghumaan</t>
  </si>
  <si>
    <t>R-0935</t>
  </si>
  <si>
    <t>Gurjiwan Sidhu</t>
  </si>
  <si>
    <t>R-00802</t>
  </si>
  <si>
    <t xml:space="preserve">Jagdeep Singh </t>
  </si>
  <si>
    <t>R-00779</t>
  </si>
  <si>
    <t>Harjot Singh</t>
  </si>
  <si>
    <t>R-0769</t>
  </si>
  <si>
    <t>Jovenjot Chahal</t>
  </si>
  <si>
    <t>R-0941</t>
  </si>
  <si>
    <t>Tamanna Singh</t>
  </si>
  <si>
    <t>R-0758</t>
  </si>
  <si>
    <t>Bhavnoor Kour Sidhu</t>
  </si>
  <si>
    <t>R-00776</t>
  </si>
  <si>
    <t>Sahil Singh</t>
  </si>
  <si>
    <t>Asha Rani Kaindal</t>
  </si>
  <si>
    <t>R-0760</t>
  </si>
  <si>
    <t>Komal Bansal</t>
  </si>
  <si>
    <t xml:space="preserve">Rupinder Kaur </t>
  </si>
  <si>
    <t>R-0835</t>
  </si>
  <si>
    <t>Vinny Sharma</t>
  </si>
  <si>
    <t>R-008</t>
  </si>
  <si>
    <t>Bir Kanwar Kaur</t>
  </si>
  <si>
    <t>R-00591</t>
  </si>
  <si>
    <t>Paramveer sohal</t>
  </si>
  <si>
    <t>R-00002</t>
  </si>
  <si>
    <t>Sunaina  Yhinjha</t>
  </si>
  <si>
    <t>R-0719</t>
  </si>
  <si>
    <t>Harkiranjot Kaur</t>
  </si>
  <si>
    <t>R-00594</t>
  </si>
  <si>
    <t>Kirajit Kaur Bhullar</t>
  </si>
  <si>
    <t>R-00782</t>
  </si>
  <si>
    <t>Kulvrinder Rabhra</t>
  </si>
  <si>
    <t>R-0833</t>
  </si>
  <si>
    <t>Jotinder Kaur Waraich</t>
  </si>
  <si>
    <t>R-00692</t>
  </si>
  <si>
    <t>Parvinder Minhas</t>
  </si>
  <si>
    <t>R-00004</t>
  </si>
  <si>
    <t>Rachandeep Kaur</t>
  </si>
  <si>
    <t>R-0904</t>
  </si>
  <si>
    <t>Avneet Kaur Mahal</t>
  </si>
  <si>
    <t>R-0653</t>
  </si>
  <si>
    <t>Sajneet Rehal</t>
  </si>
  <si>
    <t>R-0762</t>
  </si>
  <si>
    <t>Gurwinder Singh Khhangvra</t>
  </si>
  <si>
    <t>R-00882</t>
  </si>
  <si>
    <t>Karan Sharma</t>
  </si>
  <si>
    <t>R-00883</t>
  </si>
  <si>
    <t>Arjun Sharma</t>
  </si>
  <si>
    <t>R-00898</t>
  </si>
  <si>
    <t>Talwinder Talwinder</t>
  </si>
  <si>
    <t>R-0943</t>
  </si>
  <si>
    <t>Vishal Singh Sandhu</t>
  </si>
  <si>
    <t>R-00995</t>
  </si>
  <si>
    <t>Hasratreet</t>
  </si>
  <si>
    <t>R-0754</t>
  </si>
  <si>
    <t>Anshu Sood</t>
  </si>
  <si>
    <t>R-00038</t>
  </si>
  <si>
    <t>Harsimran Singh Mander</t>
  </si>
  <si>
    <t>R-00772</t>
  </si>
  <si>
    <t>Karanveer S.Rattol</t>
  </si>
  <si>
    <t>R-00877</t>
  </si>
  <si>
    <t>Gurpreet Singh Brar</t>
  </si>
  <si>
    <t>R-00058</t>
  </si>
  <si>
    <t>Tejdeep Singh</t>
  </si>
  <si>
    <t>R-00834</t>
  </si>
  <si>
    <t>Hitesh Khattar</t>
  </si>
  <si>
    <t>R-891</t>
  </si>
  <si>
    <t>Hsmesit Singh</t>
  </si>
  <si>
    <t>R-00901</t>
  </si>
  <si>
    <t>Baljinder Sahi</t>
  </si>
  <si>
    <t>R-0647</t>
  </si>
  <si>
    <t>Sukhwinder Singh Chahal</t>
  </si>
  <si>
    <t>R-00906</t>
  </si>
  <si>
    <t>Maninderpal Singh Gurm</t>
  </si>
  <si>
    <t>R-0806</t>
  </si>
  <si>
    <t>Bhavdeep Singh</t>
  </si>
  <si>
    <t>R-0887</t>
  </si>
  <si>
    <t>Riahamdeep Bindra</t>
  </si>
  <si>
    <t>R-00639</t>
  </si>
  <si>
    <t>Romanpreet Sohal</t>
  </si>
  <si>
    <t>R-00644</t>
  </si>
  <si>
    <t>Pushpinder Singh Sekhon</t>
  </si>
  <si>
    <t>R-0849</t>
  </si>
  <si>
    <t>Inderjit Singh</t>
  </si>
  <si>
    <t>R-710</t>
  </si>
  <si>
    <t>Sahil Sigle</t>
  </si>
  <si>
    <t>R-897</t>
  </si>
  <si>
    <t>Sukhavinder Chauhan</t>
  </si>
  <si>
    <t>R-0637</t>
  </si>
  <si>
    <t>Anureet Grewal</t>
  </si>
  <si>
    <t>R-00771</t>
  </si>
  <si>
    <t>Harmandeep Ghand</t>
  </si>
  <si>
    <t>R-0841</t>
  </si>
  <si>
    <t>Sukhmandeep Goraya</t>
  </si>
  <si>
    <t>R-00641</t>
  </si>
  <si>
    <t>Kanwarinder Singh</t>
  </si>
  <si>
    <t>R-054</t>
  </si>
  <si>
    <t>Robin Singh khosa</t>
  </si>
  <si>
    <t>R-00052</t>
  </si>
  <si>
    <t>Amanpreet Kaur Sandhu</t>
  </si>
  <si>
    <t>R-00051</t>
  </si>
  <si>
    <t>Himanshu Gulati</t>
  </si>
  <si>
    <t>R-0646</t>
  </si>
  <si>
    <t xml:space="preserve">Parmindar Singh </t>
  </si>
  <si>
    <t>R-00635</t>
  </si>
  <si>
    <t>Himangi Chechi</t>
  </si>
  <si>
    <t>R-00766</t>
  </si>
  <si>
    <t>Jaskaran Singh Brar</t>
  </si>
  <si>
    <t>R-00053</t>
  </si>
  <si>
    <t xml:space="preserve">Mehar </t>
  </si>
  <si>
    <t>R-0840</t>
  </si>
  <si>
    <t>Neena Sidhu</t>
  </si>
  <si>
    <t>R-00636</t>
  </si>
  <si>
    <t>Subhdeep Singh</t>
  </si>
  <si>
    <t>R-00894</t>
  </si>
  <si>
    <t>Probhjot Kaur Kaler</t>
  </si>
  <si>
    <t>R-0711</t>
  </si>
  <si>
    <t xml:space="preserve">Sarabjeet </t>
  </si>
  <si>
    <t>R-00844</t>
  </si>
  <si>
    <t xml:space="preserve">Chakshu </t>
  </si>
  <si>
    <t>R-0867</t>
  </si>
  <si>
    <t xml:space="preserve">Udayveer </t>
  </si>
  <si>
    <t>R-0874</t>
  </si>
  <si>
    <t>Sahaspreet Singh Bhondohal</t>
  </si>
  <si>
    <t>R-00133</t>
  </si>
  <si>
    <t>Amanatveer Kaur</t>
  </si>
  <si>
    <t>R-00062</t>
  </si>
  <si>
    <t>Harman Kaur</t>
  </si>
  <si>
    <t>R-0865</t>
  </si>
  <si>
    <t>Gurjot Singh Rai</t>
  </si>
  <si>
    <t>R-0925</t>
  </si>
  <si>
    <t>Bhavneet Kaur</t>
  </si>
  <si>
    <t>R-0817</t>
  </si>
  <si>
    <t>Gourav Bansal</t>
  </si>
  <si>
    <t>R-0816</t>
  </si>
  <si>
    <t>Kriti</t>
  </si>
  <si>
    <t>R-0811</t>
  </si>
  <si>
    <t>Arshdeep Gill</t>
  </si>
  <si>
    <t>R-0896</t>
  </si>
  <si>
    <t>Simran Sandhu</t>
  </si>
  <si>
    <t>R-00927</t>
  </si>
  <si>
    <t>Loveneet Singh Samna</t>
  </si>
  <si>
    <t>R-0812</t>
  </si>
  <si>
    <t>Sukhpreet Dhindsa</t>
  </si>
  <si>
    <t>R-0890</t>
  </si>
  <si>
    <t>Arun Mittal</t>
  </si>
  <si>
    <t>R-0696</t>
  </si>
  <si>
    <t>Seerat Billing</t>
  </si>
  <si>
    <t>R-00705</t>
  </si>
  <si>
    <t>Gurvirat Singh</t>
  </si>
  <si>
    <t>R-0845</t>
  </si>
  <si>
    <t>Rupinder Singh Sra</t>
  </si>
  <si>
    <t>R-00833</t>
  </si>
  <si>
    <t>Prabhpreet Singh Waraich</t>
  </si>
  <si>
    <t>R-0836</t>
  </si>
  <si>
    <t>R-0701</t>
  </si>
  <si>
    <t>Beant Singh</t>
  </si>
  <si>
    <t>R-702</t>
  </si>
  <si>
    <t>Arshdeep  Sandhu</t>
  </si>
  <si>
    <t>R-00061</t>
  </si>
  <si>
    <t xml:space="preserve">Mandeep Kaur </t>
  </si>
  <si>
    <t>R-00120</t>
  </si>
  <si>
    <t>Jaswinder Sharma</t>
  </si>
  <si>
    <t>R-00695</t>
  </si>
  <si>
    <t>Sukhpreet Singh Ghumaan</t>
  </si>
  <si>
    <t>R-00127</t>
  </si>
  <si>
    <t>R-0770</t>
  </si>
  <si>
    <t>Jashandeep Singh Sidhu</t>
  </si>
  <si>
    <t>R-00699</t>
  </si>
  <si>
    <t xml:space="preserve">Gurejesh Singh </t>
  </si>
  <si>
    <t>R-0839</t>
  </si>
  <si>
    <t>Gurneet Kaur Sandhu</t>
  </si>
  <si>
    <t>R-0949</t>
  </si>
  <si>
    <t>Balwant Singh Tiwana</t>
  </si>
  <si>
    <t>R-00807</t>
  </si>
  <si>
    <t>Gursimer Singh Gill</t>
  </si>
  <si>
    <t>R-0074</t>
  </si>
  <si>
    <t>Alisha Garg</t>
  </si>
  <si>
    <t>R-0765</t>
  </si>
  <si>
    <t>Balkaran Singh Brar</t>
  </si>
  <si>
    <t>R-00060</t>
  </si>
  <si>
    <t>Hiten Ahuja</t>
  </si>
  <si>
    <t>R-0826</t>
  </si>
  <si>
    <t>Ravinder Singh Punia</t>
  </si>
  <si>
    <t>R-00073</t>
  </si>
  <si>
    <t>Navreen Kaur Brar</t>
  </si>
  <si>
    <t>R-00122</t>
  </si>
  <si>
    <t>R-0704</t>
  </si>
  <si>
    <t>Jashanjot Singh</t>
  </si>
  <si>
    <t>R-0129</t>
  </si>
  <si>
    <t>Arashdeep Singh Chattha</t>
  </si>
  <si>
    <t>R-0847</t>
  </si>
  <si>
    <t>Pushinder S Chahal</t>
  </si>
  <si>
    <t>Mandeep Kaur Benipal</t>
  </si>
  <si>
    <t>R-00884</t>
  </si>
  <si>
    <t>Vishwajeet Sharma</t>
  </si>
  <si>
    <t>R-00191</t>
  </si>
  <si>
    <t>Yoganpreet Singh</t>
  </si>
  <si>
    <t>R-00984</t>
  </si>
  <si>
    <t>Dhruv Mittal</t>
  </si>
  <si>
    <t>R-0921</t>
  </si>
  <si>
    <t>Rajandeep Singh Rajan</t>
  </si>
  <si>
    <t>R-00986</t>
  </si>
  <si>
    <t>Naina Gupta</t>
  </si>
  <si>
    <t>R-0035</t>
  </si>
  <si>
    <t>Amanjot Singh Kaur</t>
  </si>
  <si>
    <t>R-0853</t>
  </si>
  <si>
    <t>Mansi Dhir</t>
  </si>
  <si>
    <t>R-00069</t>
  </si>
  <si>
    <t>Gurveen Kaur</t>
  </si>
  <si>
    <t>R-0940</t>
  </si>
  <si>
    <t>Ekamjot Kaur</t>
  </si>
  <si>
    <t>R-00978</t>
  </si>
  <si>
    <t>Himanshi</t>
  </si>
  <si>
    <t>R-0858</t>
  </si>
  <si>
    <t>Arshnoor Kaur Chug</t>
  </si>
  <si>
    <t>R-000123</t>
  </si>
  <si>
    <t>Raghav Nandwami</t>
  </si>
  <si>
    <t>R-00756</t>
  </si>
  <si>
    <t>Anmol Singh Chatha</t>
  </si>
  <si>
    <t>R-0947</t>
  </si>
  <si>
    <t>R-0755</t>
  </si>
  <si>
    <t>Harleen Brar</t>
  </si>
  <si>
    <t>R-00830</t>
  </si>
  <si>
    <t>Arshdeep Singh Sidhu</t>
  </si>
  <si>
    <t>R-00886</t>
  </si>
  <si>
    <t>Jashandeep Singh Boparia</t>
  </si>
  <si>
    <t>R-00773</t>
  </si>
  <si>
    <t>Gurwinder Singh Tiwana</t>
  </si>
  <si>
    <t>R-0824</t>
  </si>
  <si>
    <t>Navdeep Sidhu</t>
  </si>
  <si>
    <t>R-00777</t>
  </si>
  <si>
    <t>Gaurav Goyal</t>
  </si>
  <si>
    <t>R-00752</t>
  </si>
  <si>
    <t>Amanjot Singh Chauhan</t>
  </si>
  <si>
    <t>R-00880</t>
  </si>
  <si>
    <t>Dishank Garg</t>
  </si>
  <si>
    <t>R-00775</t>
  </si>
  <si>
    <t>Akash Garg</t>
  </si>
  <si>
    <t>R-00193</t>
  </si>
  <si>
    <t xml:space="preserve">Ranjanpreet </t>
  </si>
  <si>
    <t>R-00192</t>
  </si>
  <si>
    <t xml:space="preserve">Damanpreet </t>
  </si>
  <si>
    <t>R-0870</t>
  </si>
  <si>
    <t xml:space="preserve"> Rehat Kaur Pandher</t>
  </si>
  <si>
    <t>R-928</t>
  </si>
  <si>
    <t xml:space="preserve"> Rajveer Singh Mann</t>
  </si>
  <si>
    <t>R-00045</t>
  </si>
  <si>
    <t>Bhavya Bansal</t>
  </si>
  <si>
    <t>R-0125</t>
  </si>
  <si>
    <t>Hunar Mittal</t>
  </si>
  <si>
    <t>R-045</t>
  </si>
  <si>
    <t>Bholesh Mittal</t>
  </si>
  <si>
    <t>R-046</t>
  </si>
  <si>
    <t>Chirayu Mittal</t>
  </si>
  <si>
    <t>R-00221</t>
  </si>
  <si>
    <t>Amitoj Singh lheema</t>
  </si>
  <si>
    <t>R-00175</t>
  </si>
  <si>
    <t>Meheknoor Kaur</t>
  </si>
  <si>
    <t>R-00230</t>
  </si>
  <si>
    <t>Manvdeep Singh</t>
  </si>
  <si>
    <t>R-0967</t>
  </si>
  <si>
    <t>Vibha Mittal</t>
  </si>
  <si>
    <t>R-0182</t>
  </si>
  <si>
    <t>Sahibdep Singh</t>
  </si>
  <si>
    <t>R-0968</t>
  </si>
  <si>
    <t xml:space="preserve">R-0934 </t>
  </si>
  <si>
    <t>Simrat Singh</t>
  </si>
  <si>
    <t xml:space="preserve">R-00066 </t>
  </si>
  <si>
    <t>Raranvir singh  Jallana</t>
  </si>
  <si>
    <t>R-00929</t>
  </si>
  <si>
    <t>Radhika Gupta</t>
  </si>
  <si>
    <t>R-00119</t>
  </si>
  <si>
    <t xml:space="preserve">Dev  Beniwal </t>
  </si>
  <si>
    <t>R-0936</t>
  </si>
  <si>
    <t>Gurdit Singh</t>
  </si>
  <si>
    <t>R-0928</t>
  </si>
  <si>
    <t xml:space="preserve">Rajveer  mann </t>
  </si>
  <si>
    <t>R-00034</t>
  </si>
  <si>
    <t>Gurkirat singh Brar</t>
  </si>
  <si>
    <t>R-00065</t>
  </si>
  <si>
    <t xml:space="preserve">Kiranveer </t>
  </si>
  <si>
    <t>R-00036</t>
  </si>
  <si>
    <t>Naehap Sharma</t>
  </si>
  <si>
    <t>R-00871</t>
  </si>
  <si>
    <t xml:space="preserve">Arshdeep singh sindu </t>
  </si>
  <si>
    <t>R-00063</t>
  </si>
  <si>
    <t>Harmanjot Kaur  Sidhu</t>
  </si>
  <si>
    <t>R-00184</t>
  </si>
  <si>
    <t>Samneek kaur  Guraya</t>
  </si>
  <si>
    <t xml:space="preserve">R-0819 </t>
  </si>
  <si>
    <t xml:space="preserve">Kamal  Goyal </t>
  </si>
  <si>
    <t>R-00106</t>
  </si>
  <si>
    <t>Mansukhdeep Singh Sidhu</t>
  </si>
  <si>
    <t>R-0958</t>
  </si>
  <si>
    <t>Navneet Kaur</t>
  </si>
  <si>
    <t>R-00017</t>
  </si>
  <si>
    <t>Harmandeep Dhillan</t>
  </si>
  <si>
    <t>R-00131</t>
  </si>
  <si>
    <t>Tanvir Maan</t>
  </si>
  <si>
    <t>R-00132</t>
  </si>
  <si>
    <t>Jasleen Maan</t>
  </si>
  <si>
    <t>R-00015</t>
  </si>
  <si>
    <t>Amandeep Singh</t>
  </si>
  <si>
    <t>R-00172</t>
  </si>
  <si>
    <t>Harshita Bansal</t>
  </si>
  <si>
    <t>R-00111</t>
  </si>
  <si>
    <t>Rajveer Singh Sindhu</t>
  </si>
  <si>
    <t>R-040</t>
  </si>
  <si>
    <t>Rajinder Singh Soni</t>
  </si>
  <si>
    <t>R-00228</t>
  </si>
  <si>
    <t>Karman Malhi</t>
  </si>
  <si>
    <t>R-00021</t>
  </si>
  <si>
    <t>Gurveer Singh</t>
  </si>
  <si>
    <t>R-0077</t>
  </si>
  <si>
    <t>Gurjot Kaur</t>
  </si>
  <si>
    <t>R-00179</t>
  </si>
  <si>
    <t>Gurkaran Singh</t>
  </si>
  <si>
    <t>R-00937</t>
  </si>
  <si>
    <t>Harkamal Singh</t>
  </si>
  <si>
    <t>R-0980</t>
  </si>
  <si>
    <t>Gunbir singh</t>
  </si>
  <si>
    <t>R-00072</t>
  </si>
  <si>
    <t>Arshdeep brar</t>
  </si>
  <si>
    <t>R-00071</t>
  </si>
  <si>
    <t>Haspreet Kaur</t>
  </si>
  <si>
    <t>R-0988</t>
  </si>
  <si>
    <t xml:space="preserve">Navldeep singh Sandhu </t>
  </si>
  <si>
    <t>R-0888</t>
  </si>
  <si>
    <t>Bhavjot  singh</t>
  </si>
  <si>
    <t>R-00275</t>
  </si>
  <si>
    <t>Pranshul  Sood</t>
  </si>
  <si>
    <t>R-0862</t>
  </si>
  <si>
    <t>Maneet Kaur</t>
  </si>
  <si>
    <t>R-00056</t>
  </si>
  <si>
    <t>Prabhjot Kaur  dhillon</t>
  </si>
  <si>
    <t>R-00043</t>
  </si>
  <si>
    <t xml:space="preserve">Mallika  Rastogi </t>
  </si>
  <si>
    <t>R-00070</t>
  </si>
  <si>
    <t xml:space="preserve">Anu Tayal </t>
  </si>
  <si>
    <t>R-0987</t>
  </si>
  <si>
    <t>Gaurav rathi</t>
  </si>
  <si>
    <t>R-0924</t>
  </si>
  <si>
    <t>Harmanjot singh</t>
  </si>
  <si>
    <t>R-00976</t>
  </si>
  <si>
    <t>Jaspreet  kaur</t>
  </si>
  <si>
    <t>R-00977</t>
  </si>
  <si>
    <t>Lovepreet kaur</t>
  </si>
  <si>
    <t>R-0985</t>
  </si>
  <si>
    <t>Vibas Manbu</t>
  </si>
  <si>
    <t>R-0994</t>
  </si>
  <si>
    <t>R-815</t>
  </si>
  <si>
    <t>Shubanghi Kaushal</t>
  </si>
  <si>
    <t>R-00922</t>
  </si>
  <si>
    <t>Ranvir singh  Rai</t>
  </si>
  <si>
    <t>R-0982</t>
  </si>
  <si>
    <t>Jaslurat singh</t>
  </si>
  <si>
    <t>R-00174</t>
  </si>
  <si>
    <t>Somanpret Kaur</t>
  </si>
  <si>
    <t>Khushdeep Kaur</t>
  </si>
  <si>
    <t>R-0919</t>
  </si>
  <si>
    <t>Archit Goyal</t>
  </si>
  <si>
    <t>R-29</t>
  </si>
  <si>
    <t>Gunjan Sandhu Bajwa</t>
  </si>
  <si>
    <t>R-00129</t>
  </si>
  <si>
    <t>Harsimran Kaur Saini</t>
  </si>
  <si>
    <t>R-0176</t>
  </si>
  <si>
    <t>Mehreen Kaur Aujla</t>
  </si>
  <si>
    <t>Soman Preet Kaur</t>
  </si>
  <si>
    <t>R-00265</t>
  </si>
  <si>
    <t>Jobanpreet Singh</t>
  </si>
  <si>
    <t>R-00222</t>
  </si>
  <si>
    <t>Gurkirat Sandhu</t>
  </si>
  <si>
    <t>R-00010</t>
  </si>
  <si>
    <t>R-00161</t>
  </si>
  <si>
    <t>Kahav Marys</t>
  </si>
  <si>
    <t>R-00098</t>
  </si>
  <si>
    <t>Hargun Singh Gill</t>
  </si>
  <si>
    <t>R-0914</t>
  </si>
  <si>
    <t>Arman Sood</t>
  </si>
  <si>
    <t>R-0974</t>
  </si>
  <si>
    <t>Taranjot  Singh</t>
  </si>
  <si>
    <t>R-0975</t>
  </si>
  <si>
    <t>Sahibjot  Sohi</t>
  </si>
  <si>
    <t>R-00323</t>
  </si>
  <si>
    <t>Sukhmandeep Kaur</t>
  </si>
  <si>
    <t>R-00233</t>
  </si>
  <si>
    <t>R-00176</t>
  </si>
  <si>
    <t>Mehreen Kaur Anjla</t>
  </si>
  <si>
    <t>R-00912</t>
  </si>
  <si>
    <t xml:space="preserve">Deepshikha </t>
  </si>
  <si>
    <t>R-0966</t>
  </si>
  <si>
    <t>Karan Pratap  Singh</t>
  </si>
  <si>
    <t>R-00167</t>
  </si>
  <si>
    <t>Gursimran  Singh</t>
  </si>
  <si>
    <t>R-00118</t>
  </si>
  <si>
    <t>Karan Uday  Singh</t>
  </si>
  <si>
    <t>R-00219</t>
  </si>
  <si>
    <t>Rumjot Kaur</t>
  </si>
  <si>
    <t>R-00171</t>
  </si>
  <si>
    <t>Navraj  Singh</t>
  </si>
  <si>
    <t>R-0514</t>
  </si>
  <si>
    <t>AMARDIP SINGH</t>
  </si>
  <si>
    <t>R-0583</t>
  </si>
  <si>
    <t xml:space="preserve">ANKIT BANSAL  </t>
  </si>
  <si>
    <t>R-371</t>
  </si>
  <si>
    <t xml:space="preserve">BHALINDER PANDHER  </t>
  </si>
  <si>
    <t>R-0462</t>
  </si>
  <si>
    <t xml:space="preserve">GURJASPAL SINGH   </t>
  </si>
  <si>
    <t>R-0574</t>
  </si>
  <si>
    <t xml:space="preserve">GURPREET KAUR  </t>
  </si>
  <si>
    <t>R-0581</t>
  </si>
  <si>
    <t xml:space="preserve">HANINDER SINGH  </t>
  </si>
  <si>
    <t>R-0612</t>
  </si>
  <si>
    <t xml:space="preserve">HEENA GOYAL  </t>
  </si>
  <si>
    <t>R-0494</t>
  </si>
  <si>
    <t xml:space="preserve">HIMANSHU MITTAL  </t>
  </si>
  <si>
    <t>R-0531</t>
  </si>
  <si>
    <t xml:space="preserve">JAGDEEPSINGH   </t>
  </si>
  <si>
    <t>JASHANPREET SINGH  MEHRA</t>
  </si>
  <si>
    <t>R-0613</t>
  </si>
  <si>
    <t xml:space="preserve">JASMEET KAUR  </t>
  </si>
  <si>
    <t>R-0499</t>
  </si>
  <si>
    <t xml:space="preserve">KARANVEER SINGH  </t>
  </si>
  <si>
    <t>R-0460</t>
  </si>
  <si>
    <t xml:space="preserve">MANJEET SINGH   </t>
  </si>
  <si>
    <t>R-0533</t>
  </si>
  <si>
    <t xml:space="preserve">MANVEER SINGH  </t>
  </si>
  <si>
    <t>R-0387</t>
  </si>
  <si>
    <t>NAVDEEP SINGH</t>
  </si>
  <si>
    <t>R-0489</t>
  </si>
  <si>
    <t xml:space="preserve">PUNEET SINGH   </t>
  </si>
  <si>
    <t>R-0681</t>
  </si>
  <si>
    <t xml:space="preserve">SHIVROOP GREWAL  </t>
  </si>
  <si>
    <t>R-522</t>
  </si>
  <si>
    <t>SUKHPREET S KHERA</t>
  </si>
  <si>
    <t>R-0788</t>
  </si>
  <si>
    <t>KARANVIR SINGH</t>
  </si>
  <si>
    <t>R-0677</t>
  </si>
  <si>
    <t xml:space="preserve">GURLEEN SANDHU  </t>
  </si>
  <si>
    <t>R-0526</t>
  </si>
  <si>
    <t>ABHIJEET KUMAR</t>
  </si>
  <si>
    <t>R-0497</t>
  </si>
  <si>
    <t>AMARJOT KAUR  DHALIWAL</t>
  </si>
  <si>
    <t>R-544</t>
  </si>
  <si>
    <t>AMRIK SINGH SAINI</t>
  </si>
  <si>
    <t>R-598</t>
  </si>
  <si>
    <t>BEERDEEP SINGH PANDHER</t>
  </si>
  <si>
    <t>R-216</t>
  </si>
  <si>
    <t>FATEHJANG SINGH BAJWA</t>
  </si>
  <si>
    <t>R-0436</t>
  </si>
  <si>
    <t>GURANSPAL SINGH MANN</t>
  </si>
  <si>
    <t>R-775</t>
  </si>
  <si>
    <t>GURPREET KAUR KOONAR AULAKH</t>
  </si>
  <si>
    <t>R-698</t>
  </si>
  <si>
    <t>GURVIR SINGH</t>
  </si>
  <si>
    <t>R-690</t>
  </si>
  <si>
    <t>HARDEEP GREWAL</t>
  </si>
  <si>
    <t>R-0411</t>
  </si>
  <si>
    <t>HITESH MOUDGIL</t>
  </si>
  <si>
    <t>R-297</t>
  </si>
  <si>
    <t>JAIWANT SINGH SANGHA</t>
  </si>
  <si>
    <t>R-0671</t>
  </si>
  <si>
    <t>JASPREET SINGH BUTTAR</t>
  </si>
  <si>
    <t>R-0783</t>
  </si>
  <si>
    <t xml:space="preserve">HITIN VERMA  </t>
  </si>
  <si>
    <t>R-0618</t>
  </si>
  <si>
    <t xml:space="preserve">HUSAN PAL SINGH SIDHU   </t>
  </si>
  <si>
    <t>R-41</t>
  </si>
  <si>
    <t>GP CAPT</t>
  </si>
  <si>
    <t>KULDIP SINGH RANA, VSM</t>
  </si>
  <si>
    <t>R-092</t>
  </si>
  <si>
    <t>R-0386</t>
  </si>
  <si>
    <t>MOLINA  SHARMA</t>
  </si>
  <si>
    <t>R-0496</t>
  </si>
  <si>
    <t>NAVNEET SINGH DEOL</t>
  </si>
  <si>
    <t>R-203</t>
  </si>
  <si>
    <t>PRATAP BAJWA</t>
  </si>
  <si>
    <t>R-0576</t>
  </si>
  <si>
    <t>PUNEET GUPTA</t>
  </si>
  <si>
    <t>R-287</t>
  </si>
  <si>
    <t>RAJBIR SINGH BATTH</t>
  </si>
  <si>
    <t>R-174</t>
  </si>
  <si>
    <t>RAKESH SINGLA</t>
  </si>
  <si>
    <t>R-396</t>
  </si>
  <si>
    <t>R-755</t>
  </si>
  <si>
    <t>VERINDER MOHAN SHARMA</t>
  </si>
  <si>
    <t>R-0610</t>
  </si>
  <si>
    <t>YADWINDER SINGH BOPARAI</t>
  </si>
  <si>
    <t>R-0827</t>
  </si>
  <si>
    <t xml:space="preserve">YOGINDER DHILLON  </t>
  </si>
  <si>
    <t>R-0470</t>
  </si>
  <si>
    <t>ZORAWAR SINGH WALIA</t>
  </si>
  <si>
    <t>R-0388</t>
  </si>
  <si>
    <t xml:space="preserve">SIMARJEET SINGH   </t>
  </si>
  <si>
    <t>R-0432</t>
  </si>
  <si>
    <t xml:space="preserve">KAMALJEET SINGH   </t>
  </si>
  <si>
    <t>R-00478</t>
  </si>
  <si>
    <t xml:space="preserve">HARSH GOYAL   </t>
  </si>
  <si>
    <t>R-0490</t>
  </si>
  <si>
    <t xml:space="preserve">KULWANT SINGH   </t>
  </si>
  <si>
    <t>R-0500</t>
  </si>
  <si>
    <t xml:space="preserve">AMANJOT SINGH TIWANA   </t>
  </si>
  <si>
    <t>R-0582</t>
  </si>
  <si>
    <t xml:space="preserve">SHEEFALI SHARMA   </t>
  </si>
  <si>
    <t>R-00678</t>
  </si>
  <si>
    <t xml:space="preserve">RAJAK MOHD  </t>
  </si>
  <si>
    <t>R-0734</t>
  </si>
  <si>
    <t xml:space="preserve">DILPREET KAUR   </t>
  </si>
  <si>
    <t>R-0738</t>
  </si>
  <si>
    <t xml:space="preserve">AKANKSHA SINGH   </t>
  </si>
  <si>
    <t>R-0750</t>
  </si>
  <si>
    <t xml:space="preserve">DEEPINDER KAUR   </t>
  </si>
  <si>
    <t>R-0555</t>
  </si>
  <si>
    <t xml:space="preserve">SHEENAM SINGLA  </t>
  </si>
  <si>
    <t>R-0585</t>
  </si>
  <si>
    <t xml:space="preserve">SHEFALI GARG  </t>
  </si>
  <si>
    <t>R-0735</t>
  </si>
  <si>
    <t xml:space="preserve">SIMRAN KAUR RANDHAWA   </t>
  </si>
  <si>
    <t>R-0389</t>
  </si>
  <si>
    <t>AMRAO SINGH GREWAL</t>
  </si>
  <si>
    <t>R-0578</t>
  </si>
  <si>
    <t>HARMANJEET KAUR DHALIWAL</t>
  </si>
  <si>
    <t>R-0900</t>
  </si>
  <si>
    <t xml:space="preserve">AKSHAY PARTAP SINGH  </t>
  </si>
  <si>
    <t>R-0617</t>
  </si>
  <si>
    <t>R-0790</t>
  </si>
  <si>
    <t>SUKHVIR SINGH</t>
  </si>
  <si>
    <t>R-165</t>
  </si>
  <si>
    <t>ANIL KATARIA</t>
  </si>
  <si>
    <t>R-211</t>
  </si>
  <si>
    <t>VIJAY LAL</t>
  </si>
  <si>
    <t>R-27</t>
  </si>
  <si>
    <t>LATE</t>
  </si>
  <si>
    <t>COL AVTAR SINGH WARAICH</t>
  </si>
  <si>
    <t>R-0803</t>
  </si>
  <si>
    <t xml:space="preserve">VIKRAMJEET SINGH KHIPAL  </t>
  </si>
  <si>
    <t>R-0520</t>
  </si>
  <si>
    <t>R-0551</t>
  </si>
  <si>
    <t>Rushil Gaba</t>
  </si>
  <si>
    <t>R-0655</t>
  </si>
  <si>
    <t>Puneet Mittal</t>
  </si>
  <si>
    <t>R-0745</t>
  </si>
  <si>
    <t xml:space="preserve">SAHIL GABA  </t>
  </si>
  <si>
    <t>R-720</t>
  </si>
  <si>
    <t>AJAY PAUL SINGH BHANGU</t>
  </si>
  <si>
    <t>R-0725</t>
  </si>
  <si>
    <t xml:space="preserve">AJAYVIR SINGH  </t>
  </si>
  <si>
    <t>R-0240</t>
  </si>
  <si>
    <t>AMANJIT SINGH</t>
  </si>
  <si>
    <t>R-0541</t>
  </si>
  <si>
    <t>AMARTESH SINGH</t>
  </si>
  <si>
    <t>R-0327</t>
  </si>
  <si>
    <t>AMRIK SINGH</t>
  </si>
  <si>
    <t>R-764</t>
  </si>
  <si>
    <t>ANGOMCHA CHAOTHOI SINGH</t>
  </si>
  <si>
    <t>R-670</t>
  </si>
  <si>
    <t>ARDAMAN SINGH GREWAL</t>
  </si>
  <si>
    <t>R-0269</t>
  </si>
  <si>
    <t>ARSHPREET KAUR</t>
  </si>
  <si>
    <t>R-679</t>
  </si>
  <si>
    <t>RAJVINDER SINGH DHILLON</t>
  </si>
  <si>
    <t>R-0253</t>
  </si>
  <si>
    <t>AVRAJ SINGH</t>
  </si>
  <si>
    <t>R-879</t>
  </si>
  <si>
    <t>BANDANA SINGH</t>
  </si>
  <si>
    <t>R-300</t>
  </si>
  <si>
    <t>BHUPINDER SINGH PHAGOTRA</t>
  </si>
  <si>
    <t>R-124</t>
  </si>
  <si>
    <t>Major</t>
  </si>
  <si>
    <t>BRIJ BHUSHAN SINGH</t>
  </si>
  <si>
    <t>R-0447</t>
  </si>
  <si>
    <t>CHAN SANJAM SINGH</t>
  </si>
  <si>
    <t>R-0293</t>
  </si>
  <si>
    <t>DALWINDER SINGH</t>
  </si>
  <si>
    <t>R-0537</t>
  </si>
  <si>
    <t>DANISHBIR SINGH</t>
  </si>
  <si>
    <t>R-320</t>
  </si>
  <si>
    <t>R-0611</t>
  </si>
  <si>
    <t xml:space="preserve">DAMANPREET KAUR BHANDOHAL   </t>
  </si>
  <si>
    <t>R-878</t>
  </si>
  <si>
    <t>R-792</t>
  </si>
  <si>
    <t>GURMEET SINGH CHOHAN</t>
  </si>
  <si>
    <t>R-013</t>
  </si>
  <si>
    <t>GURMEET SINGH SANDHU</t>
  </si>
  <si>
    <t>R-649</t>
  </si>
  <si>
    <t>GURMIT SINGH</t>
  </si>
  <si>
    <t>R-527</t>
  </si>
  <si>
    <t>GURSHARNJEET SINGH SEKHON</t>
  </si>
  <si>
    <t>R-624</t>
  </si>
  <si>
    <t>HARMINDER SINGH SANDHU</t>
  </si>
  <si>
    <t>R-0245</t>
  </si>
  <si>
    <t>HARVINDER SINGH</t>
  </si>
  <si>
    <t>R-585</t>
  </si>
  <si>
    <t>JASBIR SINGH BATTH</t>
  </si>
  <si>
    <t>R-0241</t>
  </si>
  <si>
    <t>JASDEEP SINGH</t>
  </si>
  <si>
    <t>R-0246</t>
  </si>
  <si>
    <t>JASKIRAN KAUR</t>
  </si>
  <si>
    <t>R-756</t>
  </si>
  <si>
    <t>JASWANT SINGH SAHI</t>
  </si>
  <si>
    <t>R-0296</t>
  </si>
  <si>
    <t>R-114</t>
  </si>
  <si>
    <t>JATINDER JINDAL</t>
  </si>
  <si>
    <t>R-0311</t>
  </si>
  <si>
    <t>JOSHITA SINGLA</t>
  </si>
  <si>
    <t>R-725</t>
  </si>
  <si>
    <t>KHUSHWANT S. TOOR</t>
  </si>
  <si>
    <t>R-0254</t>
  </si>
  <si>
    <t>MANMEET SINGH</t>
  </si>
  <si>
    <t>R-0398</t>
  </si>
  <si>
    <t>MANPREET SINGH</t>
  </si>
  <si>
    <t>R-722</t>
  </si>
  <si>
    <t>NAVDEEP S. GILL</t>
  </si>
  <si>
    <t>R-0340</t>
  </si>
  <si>
    <t>R-0449</t>
  </si>
  <si>
    <t>NAVKIRAN AKUR</t>
  </si>
  <si>
    <t>R-0247</t>
  </si>
  <si>
    <t>NIRMAT KAUR</t>
  </si>
  <si>
    <t>R-615</t>
  </si>
  <si>
    <t>PARMINDER SINGH  NIRWAN</t>
  </si>
  <si>
    <t>R-147</t>
  </si>
  <si>
    <t>PARMOD BEHL</t>
  </si>
  <si>
    <t>R-0242</t>
  </si>
  <si>
    <t>PAWANDEEP SINGH</t>
  </si>
  <si>
    <t>R-0204</t>
  </si>
  <si>
    <t>PIR DEEPINDER SINGH</t>
  </si>
  <si>
    <t>R-0364</t>
  </si>
  <si>
    <t>RAGHAV GARG</t>
  </si>
  <si>
    <t>R-697</t>
  </si>
  <si>
    <t>Er.</t>
  </si>
  <si>
    <t>RAGHUREET S. BRAR</t>
  </si>
  <si>
    <t>R-113</t>
  </si>
  <si>
    <t>RANJIT SINGH SANDHU</t>
  </si>
  <si>
    <t>R-164</t>
  </si>
  <si>
    <t>RAVINDER GAHLAUT</t>
  </si>
  <si>
    <t>R-0513</t>
  </si>
  <si>
    <t>REETINDER SINGH</t>
  </si>
  <si>
    <t>R-901</t>
  </si>
  <si>
    <t>RITESH BANSAL</t>
  </si>
  <si>
    <t>R-759</t>
  </si>
  <si>
    <t>RITU BANSAL</t>
  </si>
  <si>
    <t>R-730</t>
  </si>
  <si>
    <t>RUPINDER SINGH</t>
  </si>
  <si>
    <t>R-0540</t>
  </si>
  <si>
    <t>SAGAT SINGH</t>
  </si>
  <si>
    <t>R-592</t>
  </si>
  <si>
    <t>SARBJIT SINGH SAINI</t>
  </si>
  <si>
    <t>R-40</t>
  </si>
  <si>
    <t>SHIV PAL SINGH VIRK</t>
  </si>
  <si>
    <t>R-0511</t>
  </si>
  <si>
    <t>R-0454</t>
  </si>
  <si>
    <t>SUMIT SINGLA</t>
  </si>
  <si>
    <t>R-664</t>
  </si>
  <si>
    <t>R-665</t>
  </si>
  <si>
    <t>TEJINDER SINGH RATTOL</t>
  </si>
  <si>
    <t>R-0452</t>
  </si>
  <si>
    <t>TEJVIR KAUT</t>
  </si>
  <si>
    <t>R-703</t>
  </si>
  <si>
    <t>VARENDRA PAUL SINGH</t>
  </si>
  <si>
    <t>R-0509</t>
  </si>
  <si>
    <t>VARUN KATOCH</t>
  </si>
  <si>
    <t>R-0586</t>
  </si>
  <si>
    <t>AMARPREET KAUR BHANDOHAL</t>
  </si>
  <si>
    <t>R-71</t>
  </si>
  <si>
    <t>BHARAT BHUSHAN AGGARWAL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</si>
</sst>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7" fillId="3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5" fillId="6" borderId="1" xfId="1" applyFont="1" applyFill="1" applyBorder="1" applyAlignment="1"/>
    <xf numFmtId="0" fontId="4" fillId="6" borderId="1" xfId="1" applyFont="1" applyFill="1" applyBorder="1" applyAlignment="1">
      <alignment horizontal="left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/>
    <xf numFmtId="0" fontId="5" fillId="6" borderId="1" xfId="2" applyFont="1" applyFill="1" applyBorder="1" applyAlignment="1"/>
    <xf numFmtId="0" fontId="6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/>
    </xf>
    <xf numFmtId="0" fontId="6" fillId="6" borderId="1" xfId="1" applyFont="1" applyFill="1" applyBorder="1" applyAlignment="1">
      <alignment horizontal="left"/>
    </xf>
    <xf numFmtId="0" fontId="5" fillId="6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0" fillId="6" borderId="0" xfId="0" applyFill="1"/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6" borderId="1" xfId="2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4" xfId="0" applyFont="1" applyFill="1" applyBorder="1" applyAlignment="1">
      <alignment horizontal="left" vertical="center"/>
    </xf>
    <xf numFmtId="0" fontId="5" fillId="6" borderId="4" xfId="1" applyFont="1" applyFill="1" applyBorder="1" applyAlignment="1">
      <alignment horizontal="left"/>
    </xf>
    <xf numFmtId="0" fontId="5" fillId="6" borderId="6" xfId="0" applyFont="1" applyFill="1" applyBorder="1" applyAlignment="1">
      <alignment vertical="top" wrapText="1"/>
    </xf>
    <xf numFmtId="0" fontId="5" fillId="6" borderId="7" xfId="0" applyFont="1" applyFill="1" applyBorder="1" applyAlignment="1">
      <alignment vertical="top" wrapText="1"/>
    </xf>
    <xf numFmtId="0" fontId="5" fillId="6" borderId="2" xfId="1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0" borderId="1" xfId="1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4" fillId="0" borderId="4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6" borderId="1" xfId="1" applyFont="1" applyFill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1" xfId="1" applyFont="1" applyBorder="1" applyAlignment="1"/>
    <xf numFmtId="0" fontId="4" fillId="0" borderId="1" xfId="1" applyFont="1" applyBorder="1" applyAlignment="1">
      <alignment vertical="center" wrapText="1"/>
    </xf>
    <xf numFmtId="0" fontId="6" fillId="0" borderId="1" xfId="0" applyFont="1" applyBorder="1" applyAlignment="1"/>
    <xf numFmtId="0" fontId="6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vertical="top"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0" borderId="1" xfId="2" applyFont="1" applyBorder="1" applyAlignment="1"/>
    <xf numFmtId="0" fontId="6" fillId="0" borderId="0" xfId="0" applyFont="1"/>
    <xf numFmtId="0" fontId="6" fillId="0" borderId="4" xfId="0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3">
    <cellStyle name="Normal" xfId="0" builtinId="0"/>
    <cellStyle name="Normal 2" xfId="2"/>
    <cellStyle name="Normal_Sheet1" xfId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1197"/>
  <sheetViews>
    <sheetView workbookViewId="0">
      <selection activeCell="I12" sqref="I12"/>
    </sheetView>
  </sheetViews>
  <sheetFormatPr defaultRowHeight="15" x14ac:dyDescent="0.25"/>
  <cols>
    <col min="1" max="1" width="7.42578125" bestFit="1" customWidth="1"/>
    <col min="2" max="2" width="17.7109375" customWidth="1"/>
    <col min="3" max="3" width="13.7109375" customWidth="1"/>
    <col min="4" max="4" width="39.42578125" customWidth="1"/>
    <col min="5" max="69" width="9.140625" style="36"/>
  </cols>
  <sheetData>
    <row r="1" spans="1:4" ht="26.25" x14ac:dyDescent="0.4">
      <c r="A1" s="49" t="s">
        <v>2875</v>
      </c>
      <c r="B1" s="50"/>
      <c r="C1" s="50"/>
      <c r="D1" s="50"/>
    </row>
    <row r="2" spans="1:4" ht="21" x14ac:dyDescent="0.35">
      <c r="A2" s="3" t="s">
        <v>43</v>
      </c>
      <c r="B2" s="24">
        <f>COUNTA(B5:B2258)</f>
        <v>575</v>
      </c>
      <c r="C2" s="4"/>
      <c r="D2" s="4"/>
    </row>
    <row r="3" spans="1:4" ht="15.75" x14ac:dyDescent="0.25">
      <c r="A3" s="1" t="s">
        <v>41</v>
      </c>
      <c r="B3" s="2" t="s">
        <v>0</v>
      </c>
      <c r="C3" s="2" t="s">
        <v>1</v>
      </c>
      <c r="D3" s="2" t="s">
        <v>2</v>
      </c>
    </row>
    <row r="4" spans="1:4" x14ac:dyDescent="0.25">
      <c r="A4" s="5">
        <v>1</v>
      </c>
      <c r="B4" s="7" t="s">
        <v>89</v>
      </c>
      <c r="C4" s="7" t="s">
        <v>6</v>
      </c>
      <c r="D4" s="7" t="s">
        <v>90</v>
      </c>
    </row>
    <row r="5" spans="1:4" x14ac:dyDescent="0.25">
      <c r="A5" s="5">
        <v>2</v>
      </c>
      <c r="B5" s="15" t="s">
        <v>91</v>
      </c>
      <c r="C5" s="7" t="s">
        <v>7</v>
      </c>
      <c r="D5" s="7" t="s">
        <v>24</v>
      </c>
    </row>
    <row r="6" spans="1:4" x14ac:dyDescent="0.25">
      <c r="A6" s="5">
        <v>3</v>
      </c>
      <c r="B6" s="15" t="s">
        <v>1053</v>
      </c>
      <c r="C6" s="15" t="s">
        <v>34</v>
      </c>
      <c r="D6" s="15" t="s">
        <v>1054</v>
      </c>
    </row>
    <row r="7" spans="1:4" x14ac:dyDescent="0.25">
      <c r="A7" s="5">
        <v>4</v>
      </c>
      <c r="B7" s="15" t="s">
        <v>1158</v>
      </c>
      <c r="C7" s="15" t="s">
        <v>7</v>
      </c>
      <c r="D7" s="15" t="s">
        <v>1159</v>
      </c>
    </row>
    <row r="8" spans="1:4" x14ac:dyDescent="0.25">
      <c r="A8" s="5">
        <v>5</v>
      </c>
      <c r="B8" s="17" t="s">
        <v>1161</v>
      </c>
      <c r="C8" s="15" t="s">
        <v>7</v>
      </c>
      <c r="D8" s="16" t="s">
        <v>1076</v>
      </c>
    </row>
    <row r="9" spans="1:4" x14ac:dyDescent="0.25">
      <c r="A9" s="5">
        <v>6</v>
      </c>
      <c r="B9" s="10" t="s">
        <v>92</v>
      </c>
      <c r="C9" s="10" t="s">
        <v>16</v>
      </c>
      <c r="D9" s="10" t="s">
        <v>93</v>
      </c>
    </row>
    <row r="10" spans="1:4" x14ac:dyDescent="0.25">
      <c r="A10" s="5">
        <v>7</v>
      </c>
      <c r="B10" s="10" t="s">
        <v>344</v>
      </c>
      <c r="C10" s="10" t="s">
        <v>7</v>
      </c>
      <c r="D10" s="10" t="s">
        <v>345</v>
      </c>
    </row>
    <row r="11" spans="1:4" x14ac:dyDescent="0.25">
      <c r="A11" s="5">
        <v>8</v>
      </c>
      <c r="B11" s="7" t="s">
        <v>94</v>
      </c>
      <c r="C11" s="7" t="s">
        <v>56</v>
      </c>
      <c r="D11" s="7" t="s">
        <v>95</v>
      </c>
    </row>
    <row r="12" spans="1:4" x14ac:dyDescent="0.25">
      <c r="A12" s="5">
        <v>9</v>
      </c>
      <c r="B12" s="7" t="s">
        <v>96</v>
      </c>
      <c r="C12" s="7" t="s">
        <v>1077</v>
      </c>
      <c r="D12" s="7" t="s">
        <v>97</v>
      </c>
    </row>
    <row r="13" spans="1:4" x14ac:dyDescent="0.25">
      <c r="A13" s="5">
        <v>10</v>
      </c>
      <c r="B13" s="7" t="s">
        <v>98</v>
      </c>
      <c r="C13" s="7" t="s">
        <v>7</v>
      </c>
      <c r="D13" s="7" t="s">
        <v>99</v>
      </c>
    </row>
    <row r="14" spans="1:4" x14ac:dyDescent="0.25">
      <c r="A14" s="5">
        <v>11</v>
      </c>
      <c r="B14" s="7" t="s">
        <v>100</v>
      </c>
      <c r="C14" s="7" t="s">
        <v>3</v>
      </c>
      <c r="D14" s="7" t="s">
        <v>1101</v>
      </c>
    </row>
    <row r="15" spans="1:4" x14ac:dyDescent="0.25">
      <c r="A15" s="5">
        <v>12</v>
      </c>
      <c r="B15" s="8" t="s">
        <v>101</v>
      </c>
      <c r="C15" s="8" t="s">
        <v>20</v>
      </c>
      <c r="D15" s="8" t="s">
        <v>102</v>
      </c>
    </row>
    <row r="16" spans="1:4" x14ac:dyDescent="0.25">
      <c r="A16" s="5">
        <v>13</v>
      </c>
      <c r="B16" s="7" t="s">
        <v>103</v>
      </c>
      <c r="C16" s="7" t="s">
        <v>32</v>
      </c>
      <c r="D16" s="7" t="s">
        <v>104</v>
      </c>
    </row>
    <row r="17" spans="1:4" x14ac:dyDescent="0.25">
      <c r="A17" s="5">
        <v>14</v>
      </c>
      <c r="B17" s="7" t="s">
        <v>105</v>
      </c>
      <c r="C17" s="7" t="s">
        <v>12</v>
      </c>
      <c r="D17" s="7" t="s">
        <v>106</v>
      </c>
    </row>
    <row r="18" spans="1:4" x14ac:dyDescent="0.25">
      <c r="A18" s="5">
        <v>15</v>
      </c>
      <c r="B18" s="7" t="s">
        <v>107</v>
      </c>
      <c r="C18" s="7" t="s">
        <v>7</v>
      </c>
      <c r="D18" s="7" t="s">
        <v>108</v>
      </c>
    </row>
    <row r="19" spans="1:4" x14ac:dyDescent="0.25">
      <c r="A19" s="5">
        <v>16</v>
      </c>
      <c r="B19" s="7" t="s">
        <v>109</v>
      </c>
      <c r="C19" s="7" t="s">
        <v>20</v>
      </c>
      <c r="D19" s="7" t="s">
        <v>110</v>
      </c>
    </row>
    <row r="20" spans="1:4" x14ac:dyDescent="0.25">
      <c r="A20" s="5">
        <v>17</v>
      </c>
      <c r="B20" s="7" t="s">
        <v>111</v>
      </c>
      <c r="C20" s="7" t="s">
        <v>32</v>
      </c>
      <c r="D20" s="7" t="s">
        <v>112</v>
      </c>
    </row>
    <row r="21" spans="1:4" x14ac:dyDescent="0.25">
      <c r="A21" s="5">
        <v>18</v>
      </c>
      <c r="B21" s="7" t="s">
        <v>113</v>
      </c>
      <c r="C21" s="7" t="s">
        <v>7</v>
      </c>
      <c r="D21" s="7" t="s">
        <v>114</v>
      </c>
    </row>
    <row r="22" spans="1:4" x14ac:dyDescent="0.25">
      <c r="A22" s="5">
        <v>19</v>
      </c>
      <c r="B22" s="15" t="s">
        <v>1092</v>
      </c>
      <c r="C22" s="15" t="s">
        <v>34</v>
      </c>
      <c r="D22" s="15" t="s">
        <v>1093</v>
      </c>
    </row>
    <row r="23" spans="1:4" x14ac:dyDescent="0.25">
      <c r="A23" s="5">
        <v>20</v>
      </c>
      <c r="B23" s="7" t="s">
        <v>115</v>
      </c>
      <c r="C23" s="7" t="s">
        <v>12</v>
      </c>
      <c r="D23" s="7" t="s">
        <v>116</v>
      </c>
    </row>
    <row r="24" spans="1:4" x14ac:dyDescent="0.25">
      <c r="A24" s="5">
        <v>21</v>
      </c>
      <c r="B24" s="7" t="s">
        <v>117</v>
      </c>
      <c r="C24" s="7" t="s">
        <v>7</v>
      </c>
      <c r="D24" s="7" t="s">
        <v>118</v>
      </c>
    </row>
    <row r="25" spans="1:4" x14ac:dyDescent="0.25">
      <c r="A25" s="5">
        <v>22</v>
      </c>
      <c r="B25" s="7" t="s">
        <v>119</v>
      </c>
      <c r="C25" s="7" t="s">
        <v>6</v>
      </c>
      <c r="D25" s="7" t="s">
        <v>120</v>
      </c>
    </row>
    <row r="26" spans="1:4" x14ac:dyDescent="0.25">
      <c r="A26" s="5">
        <v>23</v>
      </c>
      <c r="B26" s="7" t="s">
        <v>121</v>
      </c>
      <c r="C26" s="7" t="s">
        <v>20</v>
      </c>
      <c r="D26" s="7" t="s">
        <v>122</v>
      </c>
    </row>
    <row r="27" spans="1:4" x14ac:dyDescent="0.25">
      <c r="A27" s="5">
        <v>24</v>
      </c>
      <c r="B27" s="15" t="s">
        <v>1148</v>
      </c>
      <c r="C27" s="15" t="s">
        <v>34</v>
      </c>
      <c r="D27" s="15" t="s">
        <v>1116</v>
      </c>
    </row>
    <row r="28" spans="1:4" x14ac:dyDescent="0.25">
      <c r="A28" s="5">
        <v>25</v>
      </c>
      <c r="B28" s="15" t="s">
        <v>1117</v>
      </c>
      <c r="C28" s="15" t="s">
        <v>7</v>
      </c>
      <c r="D28" s="15" t="s">
        <v>1118</v>
      </c>
    </row>
    <row r="29" spans="1:4" x14ac:dyDescent="0.25">
      <c r="A29" s="5">
        <v>26</v>
      </c>
      <c r="B29" s="7" t="s">
        <v>123</v>
      </c>
      <c r="C29" s="7" t="s">
        <v>16</v>
      </c>
      <c r="D29" s="7" t="s">
        <v>124</v>
      </c>
    </row>
    <row r="30" spans="1:4" x14ac:dyDescent="0.25">
      <c r="A30" s="5">
        <v>27</v>
      </c>
      <c r="B30" s="7" t="s">
        <v>125</v>
      </c>
      <c r="C30" s="7" t="s">
        <v>7</v>
      </c>
      <c r="D30" s="7" t="s">
        <v>126</v>
      </c>
    </row>
    <row r="31" spans="1:4" x14ac:dyDescent="0.25">
      <c r="A31" s="5">
        <v>28</v>
      </c>
      <c r="B31" s="7" t="s">
        <v>127</v>
      </c>
      <c r="C31" s="7" t="s">
        <v>26</v>
      </c>
      <c r="D31" s="7" t="s">
        <v>128</v>
      </c>
    </row>
    <row r="32" spans="1:4" x14ac:dyDescent="0.25">
      <c r="A32" s="5">
        <v>29</v>
      </c>
      <c r="B32" s="7" t="s">
        <v>129</v>
      </c>
      <c r="C32" s="7" t="s">
        <v>1065</v>
      </c>
      <c r="D32" s="7" t="s">
        <v>130</v>
      </c>
    </row>
    <row r="33" spans="1:4" x14ac:dyDescent="0.25">
      <c r="A33" s="5">
        <v>30</v>
      </c>
      <c r="B33" s="7" t="s">
        <v>131</v>
      </c>
      <c r="C33" s="7" t="s">
        <v>7</v>
      </c>
      <c r="D33" s="7" t="s">
        <v>132</v>
      </c>
    </row>
    <row r="34" spans="1:4" x14ac:dyDescent="0.25">
      <c r="A34" s="5">
        <v>31</v>
      </c>
      <c r="B34" s="7" t="s">
        <v>133</v>
      </c>
      <c r="C34" s="7" t="s">
        <v>7</v>
      </c>
      <c r="D34" s="7" t="s">
        <v>134</v>
      </c>
    </row>
    <row r="35" spans="1:4" x14ac:dyDescent="0.25">
      <c r="A35" s="5">
        <v>32</v>
      </c>
      <c r="B35" s="7" t="s">
        <v>135</v>
      </c>
      <c r="C35" s="7" t="s">
        <v>7</v>
      </c>
      <c r="D35" s="7" t="s">
        <v>136</v>
      </c>
    </row>
    <row r="36" spans="1:4" x14ac:dyDescent="0.25">
      <c r="A36" s="5">
        <v>33</v>
      </c>
      <c r="B36" s="7" t="s">
        <v>137</v>
      </c>
      <c r="C36" s="7" t="s">
        <v>12</v>
      </c>
      <c r="D36" s="7" t="s">
        <v>138</v>
      </c>
    </row>
    <row r="37" spans="1:4" x14ac:dyDescent="0.25">
      <c r="A37" s="5">
        <v>34</v>
      </c>
      <c r="B37" s="7" t="s">
        <v>139</v>
      </c>
      <c r="C37" s="7" t="s">
        <v>32</v>
      </c>
      <c r="D37" s="7" t="s">
        <v>140</v>
      </c>
    </row>
    <row r="38" spans="1:4" x14ac:dyDescent="0.25">
      <c r="A38" s="5">
        <v>35</v>
      </c>
      <c r="B38" s="15" t="s">
        <v>1102</v>
      </c>
      <c r="C38" s="15" t="s">
        <v>7</v>
      </c>
      <c r="D38" s="15" t="s">
        <v>1103</v>
      </c>
    </row>
    <row r="39" spans="1:4" x14ac:dyDescent="0.25">
      <c r="A39" s="5">
        <v>36</v>
      </c>
      <c r="B39" s="10" t="s">
        <v>141</v>
      </c>
      <c r="C39" s="10" t="s">
        <v>32</v>
      </c>
      <c r="D39" s="10" t="s">
        <v>142</v>
      </c>
    </row>
    <row r="40" spans="1:4" x14ac:dyDescent="0.25">
      <c r="A40" s="5">
        <v>37</v>
      </c>
      <c r="B40" s="7" t="s">
        <v>143</v>
      </c>
      <c r="C40" s="7" t="s">
        <v>7</v>
      </c>
      <c r="D40" s="7" t="s">
        <v>144</v>
      </c>
    </row>
    <row r="41" spans="1:4" x14ac:dyDescent="0.25">
      <c r="A41" s="5">
        <v>38</v>
      </c>
      <c r="B41" s="8" t="s">
        <v>145</v>
      </c>
      <c r="C41" s="8" t="s">
        <v>7</v>
      </c>
      <c r="D41" s="8" t="s">
        <v>146</v>
      </c>
    </row>
    <row r="42" spans="1:4" x14ac:dyDescent="0.25">
      <c r="A42" s="5">
        <v>39</v>
      </c>
      <c r="B42" s="7" t="s">
        <v>147</v>
      </c>
      <c r="C42" s="7" t="s">
        <v>7</v>
      </c>
      <c r="D42" s="7" t="s">
        <v>148</v>
      </c>
    </row>
    <row r="43" spans="1:4" x14ac:dyDescent="0.25">
      <c r="A43" s="5">
        <v>40</v>
      </c>
      <c r="B43" s="7" t="s">
        <v>149</v>
      </c>
      <c r="C43" s="7" t="s">
        <v>150</v>
      </c>
      <c r="D43" s="7" t="s">
        <v>53</v>
      </c>
    </row>
    <row r="44" spans="1:4" x14ac:dyDescent="0.25">
      <c r="A44" s="5">
        <v>41</v>
      </c>
      <c r="B44" s="10" t="s">
        <v>151</v>
      </c>
      <c r="C44" s="10" t="s">
        <v>7</v>
      </c>
      <c r="D44" s="10" t="s">
        <v>152</v>
      </c>
    </row>
    <row r="45" spans="1:4" x14ac:dyDescent="0.25">
      <c r="A45" s="5">
        <v>42</v>
      </c>
      <c r="B45" s="7" t="s">
        <v>153</v>
      </c>
      <c r="C45" s="7" t="s">
        <v>20</v>
      </c>
      <c r="D45" s="7" t="s">
        <v>154</v>
      </c>
    </row>
    <row r="46" spans="1:4" x14ac:dyDescent="0.25">
      <c r="A46" s="5">
        <v>43</v>
      </c>
      <c r="B46" s="7" t="s">
        <v>155</v>
      </c>
      <c r="C46" s="7" t="s">
        <v>7</v>
      </c>
      <c r="D46" s="7" t="s">
        <v>156</v>
      </c>
    </row>
    <row r="47" spans="1:4" x14ac:dyDescent="0.25">
      <c r="A47" s="5">
        <v>44</v>
      </c>
      <c r="B47" s="7" t="s">
        <v>157</v>
      </c>
      <c r="C47" s="7" t="s">
        <v>7</v>
      </c>
      <c r="D47" s="7" t="s">
        <v>158</v>
      </c>
    </row>
    <row r="48" spans="1:4" x14ac:dyDescent="0.25">
      <c r="A48" s="5">
        <v>45</v>
      </c>
      <c r="B48" s="7" t="s">
        <v>159</v>
      </c>
      <c r="C48" s="7" t="s">
        <v>17</v>
      </c>
      <c r="D48" s="7" t="s">
        <v>160</v>
      </c>
    </row>
    <row r="49" spans="1:4" x14ac:dyDescent="0.25">
      <c r="A49" s="5">
        <v>46</v>
      </c>
      <c r="B49" s="7" t="s">
        <v>161</v>
      </c>
      <c r="C49" s="7" t="s">
        <v>19</v>
      </c>
      <c r="D49" s="7" t="s">
        <v>162</v>
      </c>
    </row>
    <row r="50" spans="1:4" x14ac:dyDescent="0.25">
      <c r="A50" s="5">
        <v>47</v>
      </c>
      <c r="B50" s="7" t="s">
        <v>163</v>
      </c>
      <c r="C50" s="7" t="s">
        <v>16</v>
      </c>
      <c r="D50" s="7" t="s">
        <v>76</v>
      </c>
    </row>
    <row r="51" spans="1:4" x14ac:dyDescent="0.25">
      <c r="A51" s="5">
        <v>48</v>
      </c>
      <c r="B51" s="7" t="s">
        <v>164</v>
      </c>
      <c r="C51" s="7" t="s">
        <v>7</v>
      </c>
      <c r="D51" s="7" t="s">
        <v>165</v>
      </c>
    </row>
    <row r="52" spans="1:4" x14ac:dyDescent="0.25">
      <c r="A52" s="5">
        <v>49</v>
      </c>
      <c r="B52" s="7" t="s">
        <v>166</v>
      </c>
      <c r="C52" s="7" t="s">
        <v>6</v>
      </c>
      <c r="D52" s="7" t="s">
        <v>167</v>
      </c>
    </row>
    <row r="53" spans="1:4" x14ac:dyDescent="0.25">
      <c r="A53" s="5">
        <v>50</v>
      </c>
      <c r="B53" s="7" t="s">
        <v>168</v>
      </c>
      <c r="C53" s="7" t="s">
        <v>7</v>
      </c>
      <c r="D53" s="7" t="s">
        <v>169</v>
      </c>
    </row>
    <row r="54" spans="1:4" x14ac:dyDescent="0.25">
      <c r="A54" s="5">
        <v>51</v>
      </c>
      <c r="B54" s="7" t="s">
        <v>170</v>
      </c>
      <c r="C54" s="7" t="s">
        <v>6</v>
      </c>
      <c r="D54" s="7" t="s">
        <v>171</v>
      </c>
    </row>
    <row r="55" spans="1:4" x14ac:dyDescent="0.25">
      <c r="A55" s="5">
        <v>52</v>
      </c>
      <c r="B55" s="7" t="s">
        <v>172</v>
      </c>
      <c r="C55" s="7" t="s">
        <v>7</v>
      </c>
      <c r="D55" s="7" t="s">
        <v>173</v>
      </c>
    </row>
    <row r="56" spans="1:4" x14ac:dyDescent="0.25">
      <c r="A56" s="5">
        <v>53</v>
      </c>
      <c r="B56" s="7" t="s">
        <v>174</v>
      </c>
      <c r="C56" s="7" t="s">
        <v>6</v>
      </c>
      <c r="D56" s="7" t="s">
        <v>175</v>
      </c>
    </row>
    <row r="57" spans="1:4" x14ac:dyDescent="0.25">
      <c r="A57" s="5">
        <v>54</v>
      </c>
      <c r="B57" s="7" t="s">
        <v>176</v>
      </c>
      <c r="C57" s="7" t="s">
        <v>16</v>
      </c>
      <c r="D57" s="7" t="s">
        <v>177</v>
      </c>
    </row>
    <row r="58" spans="1:4" x14ac:dyDescent="0.25">
      <c r="A58" s="5">
        <v>55</v>
      </c>
      <c r="B58" s="7" t="s">
        <v>178</v>
      </c>
      <c r="C58" s="7" t="s">
        <v>6</v>
      </c>
      <c r="D58" s="7" t="s">
        <v>179</v>
      </c>
    </row>
    <row r="59" spans="1:4" x14ac:dyDescent="0.25">
      <c r="A59" s="5">
        <v>56</v>
      </c>
      <c r="B59" s="8" t="s">
        <v>180</v>
      </c>
      <c r="C59" s="8" t="s">
        <v>7</v>
      </c>
      <c r="D59" s="8" t="s">
        <v>55</v>
      </c>
    </row>
    <row r="60" spans="1:4" x14ac:dyDescent="0.25">
      <c r="A60" s="5">
        <v>57</v>
      </c>
      <c r="B60" s="15" t="s">
        <v>1061</v>
      </c>
      <c r="C60" s="5" t="s">
        <v>6</v>
      </c>
      <c r="D60" s="15" t="s">
        <v>1062</v>
      </c>
    </row>
    <row r="61" spans="1:4" x14ac:dyDescent="0.25">
      <c r="A61" s="5">
        <v>58</v>
      </c>
      <c r="B61" s="15" t="s">
        <v>1154</v>
      </c>
      <c r="C61" s="8" t="s">
        <v>6</v>
      </c>
      <c r="D61" s="15" t="s">
        <v>1063</v>
      </c>
    </row>
    <row r="62" spans="1:4" x14ac:dyDescent="0.25">
      <c r="A62" s="5">
        <v>59</v>
      </c>
      <c r="B62" s="18" t="s">
        <v>1155</v>
      </c>
      <c r="C62" s="8" t="s">
        <v>6</v>
      </c>
      <c r="D62" s="18" t="s">
        <v>1064</v>
      </c>
    </row>
    <row r="63" spans="1:4" x14ac:dyDescent="0.25">
      <c r="A63" s="5">
        <v>60</v>
      </c>
      <c r="B63" s="15" t="s">
        <v>1110</v>
      </c>
      <c r="C63" s="15" t="s">
        <v>34</v>
      </c>
      <c r="D63" s="15" t="s">
        <v>1111</v>
      </c>
    </row>
    <row r="64" spans="1:4" x14ac:dyDescent="0.25">
      <c r="A64" s="5">
        <v>61</v>
      </c>
      <c r="B64" s="8" t="s">
        <v>181</v>
      </c>
      <c r="C64" s="8" t="s">
        <v>7</v>
      </c>
      <c r="D64" s="8" t="s">
        <v>182</v>
      </c>
    </row>
    <row r="65" spans="1:4" x14ac:dyDescent="0.25">
      <c r="A65" s="5">
        <v>62</v>
      </c>
      <c r="B65" s="7" t="s">
        <v>183</v>
      </c>
      <c r="C65" s="7" t="s">
        <v>6</v>
      </c>
      <c r="D65" s="7" t="s">
        <v>184</v>
      </c>
    </row>
    <row r="66" spans="1:4" x14ac:dyDescent="0.25">
      <c r="A66" s="5">
        <v>63</v>
      </c>
      <c r="B66" s="7" t="s">
        <v>185</v>
      </c>
      <c r="C66" s="7" t="s">
        <v>6</v>
      </c>
      <c r="D66" s="7" t="s">
        <v>186</v>
      </c>
    </row>
    <row r="67" spans="1:4" x14ac:dyDescent="0.25">
      <c r="A67" s="5">
        <v>64</v>
      </c>
      <c r="B67" s="7" t="s">
        <v>187</v>
      </c>
      <c r="C67" s="7" t="s">
        <v>6</v>
      </c>
      <c r="D67" s="7" t="s">
        <v>188</v>
      </c>
    </row>
    <row r="68" spans="1:4" x14ac:dyDescent="0.25">
      <c r="A68" s="5">
        <v>65</v>
      </c>
      <c r="B68" s="7" t="s">
        <v>189</v>
      </c>
      <c r="C68" s="7" t="s">
        <v>16</v>
      </c>
      <c r="D68" s="7" t="s">
        <v>190</v>
      </c>
    </row>
    <row r="69" spans="1:4" x14ac:dyDescent="0.25">
      <c r="A69" s="5">
        <v>66</v>
      </c>
      <c r="B69" s="7" t="s">
        <v>191</v>
      </c>
      <c r="C69" s="7" t="s">
        <v>6</v>
      </c>
      <c r="D69" s="7" t="s">
        <v>192</v>
      </c>
    </row>
    <row r="70" spans="1:4" x14ac:dyDescent="0.25">
      <c r="A70" s="5">
        <v>67</v>
      </c>
      <c r="B70" s="8" t="s">
        <v>193</v>
      </c>
      <c r="C70" s="8" t="s">
        <v>7</v>
      </c>
      <c r="D70" s="8" t="s">
        <v>194</v>
      </c>
    </row>
    <row r="71" spans="1:4" x14ac:dyDescent="0.25">
      <c r="A71" s="5">
        <v>68</v>
      </c>
      <c r="B71" s="15" t="s">
        <v>1172</v>
      </c>
      <c r="C71" s="15" t="s">
        <v>7</v>
      </c>
      <c r="D71" s="15" t="s">
        <v>1121</v>
      </c>
    </row>
    <row r="72" spans="1:4" x14ac:dyDescent="0.25">
      <c r="A72" s="5">
        <v>69</v>
      </c>
      <c r="B72" s="8" t="s">
        <v>195</v>
      </c>
      <c r="C72" s="8" t="s">
        <v>12</v>
      </c>
      <c r="D72" s="8" t="s">
        <v>196</v>
      </c>
    </row>
    <row r="73" spans="1:4" x14ac:dyDescent="0.25">
      <c r="A73" s="5">
        <v>70</v>
      </c>
      <c r="B73" s="7" t="s">
        <v>197</v>
      </c>
      <c r="C73" s="7" t="s">
        <v>20</v>
      </c>
      <c r="D73" s="7" t="s">
        <v>198</v>
      </c>
    </row>
    <row r="74" spans="1:4" x14ac:dyDescent="0.25">
      <c r="A74" s="5">
        <v>71</v>
      </c>
      <c r="B74" s="7" t="s">
        <v>199</v>
      </c>
      <c r="C74" s="7" t="s">
        <v>7</v>
      </c>
      <c r="D74" s="7" t="s">
        <v>200</v>
      </c>
    </row>
    <row r="75" spans="1:4" x14ac:dyDescent="0.25">
      <c r="A75" s="5">
        <v>72</v>
      </c>
      <c r="B75" s="7" t="s">
        <v>201</v>
      </c>
      <c r="C75" s="7" t="s">
        <v>6</v>
      </c>
      <c r="D75" s="7" t="s">
        <v>202</v>
      </c>
    </row>
    <row r="76" spans="1:4" x14ac:dyDescent="0.25">
      <c r="A76" s="5">
        <v>73</v>
      </c>
      <c r="B76" s="7" t="s">
        <v>203</v>
      </c>
      <c r="C76" s="7" t="s">
        <v>7</v>
      </c>
      <c r="D76" s="7" t="s">
        <v>204</v>
      </c>
    </row>
    <row r="77" spans="1:4" x14ac:dyDescent="0.25">
      <c r="A77" s="5">
        <v>74</v>
      </c>
      <c r="B77" s="7" t="s">
        <v>205</v>
      </c>
      <c r="C77" s="7" t="s">
        <v>6</v>
      </c>
      <c r="D77" s="7" t="s">
        <v>206</v>
      </c>
    </row>
    <row r="78" spans="1:4" x14ac:dyDescent="0.25">
      <c r="A78" s="5">
        <v>75</v>
      </c>
      <c r="B78" s="7" t="s">
        <v>207</v>
      </c>
      <c r="C78" s="7" t="s">
        <v>6</v>
      </c>
      <c r="D78" s="7" t="s">
        <v>208</v>
      </c>
    </row>
    <row r="79" spans="1:4" x14ac:dyDescent="0.25">
      <c r="A79" s="5">
        <v>76</v>
      </c>
      <c r="B79" s="7" t="s">
        <v>209</v>
      </c>
      <c r="C79" s="7" t="s">
        <v>6</v>
      </c>
      <c r="D79" s="7" t="s">
        <v>1157</v>
      </c>
    </row>
    <row r="80" spans="1:4" x14ac:dyDescent="0.25">
      <c r="A80" s="5">
        <v>77</v>
      </c>
      <c r="B80" s="7" t="s">
        <v>210</v>
      </c>
      <c r="C80" s="7" t="s">
        <v>7</v>
      </c>
      <c r="D80" s="7" t="s">
        <v>211</v>
      </c>
    </row>
    <row r="81" spans="1:4" x14ac:dyDescent="0.25">
      <c r="A81" s="5">
        <v>78</v>
      </c>
      <c r="B81" s="15" t="s">
        <v>1150</v>
      </c>
      <c r="C81" s="15" t="s">
        <v>7</v>
      </c>
      <c r="D81" s="15" t="s">
        <v>1055</v>
      </c>
    </row>
    <row r="82" spans="1:4" x14ac:dyDescent="0.25">
      <c r="A82" s="5">
        <v>79</v>
      </c>
      <c r="B82" s="15" t="s">
        <v>1151</v>
      </c>
      <c r="C82" s="15" t="s">
        <v>7</v>
      </c>
      <c r="D82" s="15" t="s">
        <v>1056</v>
      </c>
    </row>
    <row r="83" spans="1:4" x14ac:dyDescent="0.25">
      <c r="A83" s="5">
        <v>80</v>
      </c>
      <c r="B83" s="7" t="s">
        <v>212</v>
      </c>
      <c r="C83" s="7" t="s">
        <v>6</v>
      </c>
      <c r="D83" s="7" t="s">
        <v>213</v>
      </c>
    </row>
    <row r="84" spans="1:4" x14ac:dyDescent="0.25">
      <c r="A84" s="5">
        <v>81</v>
      </c>
      <c r="B84" s="7" t="s">
        <v>214</v>
      </c>
      <c r="C84" s="7" t="s">
        <v>6</v>
      </c>
      <c r="D84" s="7" t="s">
        <v>215</v>
      </c>
    </row>
    <row r="85" spans="1:4" x14ac:dyDescent="0.25">
      <c r="A85" s="5">
        <v>82</v>
      </c>
      <c r="B85" s="8" t="s">
        <v>216</v>
      </c>
      <c r="C85" s="8" t="s">
        <v>7</v>
      </c>
      <c r="D85" s="8" t="s">
        <v>217</v>
      </c>
    </row>
    <row r="86" spans="1:4" x14ac:dyDescent="0.25">
      <c r="A86" s="5">
        <v>83</v>
      </c>
      <c r="B86" s="15" t="s">
        <v>1104</v>
      </c>
      <c r="C86" s="15" t="s">
        <v>7</v>
      </c>
      <c r="D86" s="15" t="s">
        <v>1105</v>
      </c>
    </row>
    <row r="87" spans="1:4" x14ac:dyDescent="0.25">
      <c r="A87" s="5">
        <v>84</v>
      </c>
      <c r="B87" s="15" t="s">
        <v>1107</v>
      </c>
      <c r="C87" s="15" t="s">
        <v>34</v>
      </c>
      <c r="D87" s="15" t="s">
        <v>1108</v>
      </c>
    </row>
    <row r="88" spans="1:4" x14ac:dyDescent="0.25">
      <c r="A88" s="5">
        <v>85</v>
      </c>
      <c r="B88" s="7" t="s">
        <v>218</v>
      </c>
      <c r="C88" s="7" t="s">
        <v>6</v>
      </c>
      <c r="D88" s="7" t="s">
        <v>219</v>
      </c>
    </row>
    <row r="89" spans="1:4" x14ac:dyDescent="0.25">
      <c r="A89" s="5">
        <v>86</v>
      </c>
      <c r="B89" s="7" t="s">
        <v>220</v>
      </c>
      <c r="C89" s="7" t="s">
        <v>17</v>
      </c>
      <c r="D89" s="7" t="s">
        <v>221</v>
      </c>
    </row>
    <row r="90" spans="1:4" x14ac:dyDescent="0.25">
      <c r="A90" s="5">
        <v>87</v>
      </c>
      <c r="B90" s="7" t="s">
        <v>222</v>
      </c>
      <c r="C90" s="7" t="s">
        <v>6</v>
      </c>
      <c r="D90" s="7" t="s">
        <v>223</v>
      </c>
    </row>
    <row r="91" spans="1:4" x14ac:dyDescent="0.25">
      <c r="A91" s="5">
        <v>88</v>
      </c>
      <c r="B91" s="15" t="s">
        <v>1169</v>
      </c>
      <c r="C91" s="15" t="s">
        <v>7</v>
      </c>
      <c r="D91" s="15" t="s">
        <v>46</v>
      </c>
    </row>
    <row r="92" spans="1:4" x14ac:dyDescent="0.25">
      <c r="A92" s="5">
        <v>89</v>
      </c>
      <c r="B92" s="7" t="s">
        <v>224</v>
      </c>
      <c r="C92" s="7" t="s">
        <v>6</v>
      </c>
      <c r="D92" s="7" t="s">
        <v>225</v>
      </c>
    </row>
    <row r="93" spans="1:4" x14ac:dyDescent="0.25">
      <c r="A93" s="5">
        <v>90</v>
      </c>
      <c r="B93" s="7" t="s">
        <v>226</v>
      </c>
      <c r="C93" s="7" t="s">
        <v>6</v>
      </c>
      <c r="D93" s="7" t="s">
        <v>227</v>
      </c>
    </row>
    <row r="94" spans="1:4" x14ac:dyDescent="0.25">
      <c r="A94" s="5">
        <v>91</v>
      </c>
      <c r="B94" s="7" t="s">
        <v>228</v>
      </c>
      <c r="C94" s="7" t="s">
        <v>6</v>
      </c>
      <c r="D94" s="7" t="s">
        <v>229</v>
      </c>
    </row>
    <row r="95" spans="1:4" x14ac:dyDescent="0.25">
      <c r="A95" s="5">
        <v>92</v>
      </c>
      <c r="B95" s="7" t="s">
        <v>230</v>
      </c>
      <c r="C95" s="7" t="s">
        <v>6</v>
      </c>
      <c r="D95" s="7" t="s">
        <v>231</v>
      </c>
    </row>
    <row r="96" spans="1:4" x14ac:dyDescent="0.25">
      <c r="A96" s="5">
        <v>93</v>
      </c>
      <c r="B96" s="7" t="s">
        <v>232</v>
      </c>
      <c r="C96" s="7" t="s">
        <v>7</v>
      </c>
      <c r="D96" s="7" t="s">
        <v>233</v>
      </c>
    </row>
    <row r="97" spans="1:4" x14ac:dyDescent="0.25">
      <c r="A97" s="5">
        <v>94</v>
      </c>
      <c r="B97" s="7" t="s">
        <v>234</v>
      </c>
      <c r="C97" s="7" t="s">
        <v>6</v>
      </c>
      <c r="D97" s="7" t="s">
        <v>235</v>
      </c>
    </row>
    <row r="98" spans="1:4" x14ac:dyDescent="0.25">
      <c r="A98" s="5">
        <v>95</v>
      </c>
      <c r="B98" s="7" t="s">
        <v>236</v>
      </c>
      <c r="C98" s="7" t="s">
        <v>7</v>
      </c>
      <c r="D98" s="7" t="s">
        <v>1078</v>
      </c>
    </row>
    <row r="99" spans="1:4" x14ac:dyDescent="0.25">
      <c r="A99" s="5">
        <v>96</v>
      </c>
      <c r="B99" s="7" t="s">
        <v>238</v>
      </c>
      <c r="C99" s="7" t="s">
        <v>33</v>
      </c>
      <c r="D99" s="7" t="s">
        <v>1066</v>
      </c>
    </row>
    <row r="100" spans="1:4" x14ac:dyDescent="0.25">
      <c r="A100" s="5">
        <v>97</v>
      </c>
      <c r="B100" s="7" t="s">
        <v>239</v>
      </c>
      <c r="C100" s="7" t="s">
        <v>6</v>
      </c>
      <c r="D100" s="7" t="s">
        <v>241</v>
      </c>
    </row>
    <row r="101" spans="1:4" x14ac:dyDescent="0.25">
      <c r="A101" s="5">
        <v>98</v>
      </c>
      <c r="B101" s="7" t="s">
        <v>243</v>
      </c>
      <c r="C101" s="7" t="s">
        <v>7</v>
      </c>
      <c r="D101" s="15" t="s">
        <v>73</v>
      </c>
    </row>
    <row r="102" spans="1:4" x14ac:dyDescent="0.25">
      <c r="A102" s="5">
        <v>99</v>
      </c>
      <c r="B102" s="7" t="s">
        <v>244</v>
      </c>
      <c r="C102" s="7" t="s">
        <v>6</v>
      </c>
      <c r="D102" s="5" t="s">
        <v>1045</v>
      </c>
    </row>
    <row r="103" spans="1:4" x14ac:dyDescent="0.25">
      <c r="A103" s="5">
        <v>100</v>
      </c>
      <c r="B103" s="7" t="s">
        <v>245</v>
      </c>
      <c r="C103" s="7" t="s">
        <v>6</v>
      </c>
      <c r="D103" s="7" t="s">
        <v>1079</v>
      </c>
    </row>
    <row r="104" spans="1:4" x14ac:dyDescent="0.25">
      <c r="A104" s="5">
        <v>101</v>
      </c>
      <c r="B104" s="7" t="s">
        <v>246</v>
      </c>
      <c r="C104" s="7" t="s">
        <v>6</v>
      </c>
      <c r="D104" s="7" t="s">
        <v>1080</v>
      </c>
    </row>
    <row r="105" spans="1:4" x14ac:dyDescent="0.25">
      <c r="A105" s="5">
        <v>102</v>
      </c>
      <c r="B105" s="7" t="s">
        <v>247</v>
      </c>
      <c r="C105" s="7" t="s">
        <v>6</v>
      </c>
      <c r="D105" s="7" t="s">
        <v>248</v>
      </c>
    </row>
    <row r="106" spans="1:4" x14ac:dyDescent="0.25">
      <c r="A106" s="5">
        <v>103</v>
      </c>
      <c r="B106" s="7" t="s">
        <v>778</v>
      </c>
      <c r="C106" s="7" t="s">
        <v>6</v>
      </c>
      <c r="D106" s="7" t="s">
        <v>85</v>
      </c>
    </row>
    <row r="107" spans="1:4" x14ac:dyDescent="0.25">
      <c r="A107" s="5">
        <v>104</v>
      </c>
      <c r="B107" s="7" t="s">
        <v>250</v>
      </c>
      <c r="C107" s="7" t="s">
        <v>7</v>
      </c>
      <c r="D107" s="7" t="s">
        <v>251</v>
      </c>
    </row>
    <row r="108" spans="1:4" x14ac:dyDescent="0.25">
      <c r="A108" s="5">
        <v>105</v>
      </c>
      <c r="B108" s="5" t="s">
        <v>252</v>
      </c>
      <c r="C108" s="7" t="s">
        <v>6</v>
      </c>
      <c r="D108" s="7" t="s">
        <v>253</v>
      </c>
    </row>
    <row r="109" spans="1:4" x14ac:dyDescent="0.25">
      <c r="A109" s="5">
        <v>106</v>
      </c>
      <c r="B109" s="5" t="s">
        <v>254</v>
      </c>
      <c r="C109" s="5"/>
      <c r="D109" s="5" t="s">
        <v>237</v>
      </c>
    </row>
    <row r="110" spans="1:4" x14ac:dyDescent="0.25">
      <c r="A110" s="5">
        <v>107</v>
      </c>
      <c r="B110" s="7" t="s">
        <v>255</v>
      </c>
      <c r="C110" s="7" t="s">
        <v>7</v>
      </c>
      <c r="D110" s="7" t="s">
        <v>1081</v>
      </c>
    </row>
    <row r="111" spans="1:4" x14ac:dyDescent="0.25">
      <c r="A111" s="5">
        <v>108</v>
      </c>
      <c r="B111" s="7" t="s">
        <v>256</v>
      </c>
      <c r="C111" s="7" t="s">
        <v>6</v>
      </c>
      <c r="D111" s="7" t="s">
        <v>1082</v>
      </c>
    </row>
    <row r="112" spans="1:4" x14ac:dyDescent="0.25">
      <c r="A112" s="5">
        <v>109</v>
      </c>
      <c r="B112" s="7" t="s">
        <v>1165</v>
      </c>
      <c r="C112" s="7" t="s">
        <v>7</v>
      </c>
      <c r="D112" s="7" t="s">
        <v>1164</v>
      </c>
    </row>
    <row r="113" spans="1:4" x14ac:dyDescent="0.25">
      <c r="A113" s="5">
        <v>110</v>
      </c>
      <c r="B113" s="7" t="s">
        <v>257</v>
      </c>
      <c r="C113" s="7" t="s">
        <v>16</v>
      </c>
      <c r="D113" s="7" t="s">
        <v>1067</v>
      </c>
    </row>
    <row r="114" spans="1:4" x14ac:dyDescent="0.25">
      <c r="A114" s="5">
        <v>111</v>
      </c>
      <c r="B114" s="7" t="s">
        <v>258</v>
      </c>
      <c r="C114" s="7" t="s">
        <v>6</v>
      </c>
      <c r="D114" s="7" t="s">
        <v>29</v>
      </c>
    </row>
    <row r="115" spans="1:4" x14ac:dyDescent="0.25">
      <c r="A115" s="5">
        <v>112</v>
      </c>
      <c r="B115" s="7" t="s">
        <v>259</v>
      </c>
      <c r="C115" s="7" t="s">
        <v>6</v>
      </c>
      <c r="D115" s="7" t="s">
        <v>80</v>
      </c>
    </row>
    <row r="116" spans="1:4" x14ac:dyDescent="0.25">
      <c r="A116" s="5">
        <v>113</v>
      </c>
      <c r="B116" s="8" t="s">
        <v>260</v>
      </c>
      <c r="C116" s="8" t="s">
        <v>7</v>
      </c>
      <c r="D116" s="8" t="s">
        <v>1068</v>
      </c>
    </row>
    <row r="117" spans="1:4" x14ac:dyDescent="0.25">
      <c r="A117" s="5">
        <v>114</v>
      </c>
      <c r="B117" s="7" t="s">
        <v>261</v>
      </c>
      <c r="C117" s="7" t="s">
        <v>6</v>
      </c>
      <c r="D117" s="7" t="s">
        <v>82</v>
      </c>
    </row>
    <row r="118" spans="1:4" x14ac:dyDescent="0.25">
      <c r="A118" s="5">
        <v>115</v>
      </c>
      <c r="B118" s="15" t="s">
        <v>1163</v>
      </c>
      <c r="C118" s="15" t="s">
        <v>7</v>
      </c>
      <c r="D118" s="15" t="s">
        <v>1091</v>
      </c>
    </row>
    <row r="119" spans="1:4" x14ac:dyDescent="0.25">
      <c r="A119" s="5">
        <v>116</v>
      </c>
      <c r="B119" s="7" t="s">
        <v>262</v>
      </c>
      <c r="C119" s="7" t="s">
        <v>7</v>
      </c>
      <c r="D119" s="7" t="s">
        <v>263</v>
      </c>
    </row>
    <row r="120" spans="1:4" x14ac:dyDescent="0.25">
      <c r="A120" s="5">
        <v>117</v>
      </c>
      <c r="B120" s="7" t="s">
        <v>264</v>
      </c>
      <c r="C120" s="7" t="s">
        <v>11</v>
      </c>
      <c r="D120" s="7" t="s">
        <v>265</v>
      </c>
    </row>
    <row r="121" spans="1:4" x14ac:dyDescent="0.25">
      <c r="A121" s="5">
        <v>118</v>
      </c>
      <c r="B121" s="7" t="s">
        <v>266</v>
      </c>
      <c r="C121" s="7" t="s">
        <v>5</v>
      </c>
      <c r="D121" s="7" t="s">
        <v>267</v>
      </c>
    </row>
    <row r="122" spans="1:4" x14ac:dyDescent="0.25">
      <c r="A122" s="5">
        <v>119</v>
      </c>
      <c r="B122" s="7" t="s">
        <v>268</v>
      </c>
      <c r="C122" s="7" t="s">
        <v>6</v>
      </c>
      <c r="D122" s="7" t="s">
        <v>269</v>
      </c>
    </row>
    <row r="123" spans="1:4" x14ac:dyDescent="0.25">
      <c r="A123" s="5">
        <v>120</v>
      </c>
      <c r="B123" s="7" t="s">
        <v>270</v>
      </c>
      <c r="C123" s="7" t="s">
        <v>7</v>
      </c>
      <c r="D123" s="7" t="s">
        <v>271</v>
      </c>
    </row>
    <row r="124" spans="1:4" x14ac:dyDescent="0.25">
      <c r="A124" s="5">
        <v>121</v>
      </c>
      <c r="B124" s="7" t="s">
        <v>272</v>
      </c>
      <c r="C124" s="7" t="s">
        <v>6</v>
      </c>
      <c r="D124" s="7" t="s">
        <v>273</v>
      </c>
    </row>
    <row r="125" spans="1:4" x14ac:dyDescent="0.25">
      <c r="A125" s="5">
        <v>122</v>
      </c>
      <c r="B125" s="7" t="s">
        <v>274</v>
      </c>
      <c r="C125" s="7" t="s">
        <v>6</v>
      </c>
      <c r="D125" s="7" t="s">
        <v>275</v>
      </c>
    </row>
    <row r="126" spans="1:4" x14ac:dyDescent="0.25">
      <c r="A126" s="5">
        <v>123</v>
      </c>
      <c r="B126" s="7" t="s">
        <v>276</v>
      </c>
      <c r="C126" s="7" t="s">
        <v>6</v>
      </c>
      <c r="D126" s="7" t="s">
        <v>277</v>
      </c>
    </row>
    <row r="127" spans="1:4" x14ac:dyDescent="0.25">
      <c r="A127" s="5">
        <v>124</v>
      </c>
      <c r="B127" s="7" t="s">
        <v>278</v>
      </c>
      <c r="C127" s="7" t="s">
        <v>6</v>
      </c>
      <c r="D127" s="7" t="s">
        <v>279</v>
      </c>
    </row>
    <row r="128" spans="1:4" x14ac:dyDescent="0.25">
      <c r="A128" s="5">
        <v>125</v>
      </c>
      <c r="B128" s="7" t="s">
        <v>280</v>
      </c>
      <c r="C128" s="7" t="s">
        <v>6</v>
      </c>
      <c r="D128" s="7" t="s">
        <v>281</v>
      </c>
    </row>
    <row r="129" spans="1:4" x14ac:dyDescent="0.25">
      <c r="A129" s="5">
        <v>126</v>
      </c>
      <c r="B129" s="7" t="s">
        <v>282</v>
      </c>
      <c r="C129" s="7" t="s">
        <v>16</v>
      </c>
      <c r="D129" s="7" t="s">
        <v>283</v>
      </c>
    </row>
    <row r="130" spans="1:4" x14ac:dyDescent="0.25">
      <c r="A130" s="5">
        <v>127</v>
      </c>
      <c r="B130" s="7" t="s">
        <v>284</v>
      </c>
      <c r="C130" s="7" t="s">
        <v>6</v>
      </c>
      <c r="D130" s="7" t="s">
        <v>285</v>
      </c>
    </row>
    <row r="131" spans="1:4" x14ac:dyDescent="0.25">
      <c r="A131" s="5">
        <v>128</v>
      </c>
      <c r="B131" s="7" t="s">
        <v>286</v>
      </c>
      <c r="C131" s="7" t="s">
        <v>6</v>
      </c>
      <c r="D131" s="7" t="s">
        <v>287</v>
      </c>
    </row>
    <row r="132" spans="1:4" x14ac:dyDescent="0.25">
      <c r="A132" s="5">
        <v>129</v>
      </c>
      <c r="B132" s="7" t="s">
        <v>288</v>
      </c>
      <c r="C132" s="7" t="s">
        <v>6</v>
      </c>
      <c r="D132" s="7" t="s">
        <v>289</v>
      </c>
    </row>
    <row r="133" spans="1:4" x14ac:dyDescent="0.25">
      <c r="A133" s="5">
        <v>130</v>
      </c>
      <c r="B133" s="7" t="s">
        <v>290</v>
      </c>
      <c r="C133" s="7" t="s">
        <v>6</v>
      </c>
      <c r="D133" s="7" t="s">
        <v>291</v>
      </c>
    </row>
    <row r="134" spans="1:4" x14ac:dyDescent="0.25">
      <c r="A134" s="5">
        <v>131</v>
      </c>
      <c r="B134" s="7" t="s">
        <v>1106</v>
      </c>
      <c r="C134" s="7" t="s">
        <v>6</v>
      </c>
      <c r="D134" s="7" t="s">
        <v>292</v>
      </c>
    </row>
    <row r="135" spans="1:4" x14ac:dyDescent="0.25">
      <c r="A135" s="5">
        <v>132</v>
      </c>
      <c r="B135" s="7" t="s">
        <v>293</v>
      </c>
      <c r="C135" s="7" t="s">
        <v>6</v>
      </c>
      <c r="D135" s="7" t="s">
        <v>83</v>
      </c>
    </row>
    <row r="136" spans="1:4" x14ac:dyDescent="0.25">
      <c r="A136" s="5">
        <v>133</v>
      </c>
      <c r="B136" s="7" t="s">
        <v>294</v>
      </c>
      <c r="C136" s="7" t="s">
        <v>6</v>
      </c>
      <c r="D136" s="7" t="s">
        <v>295</v>
      </c>
    </row>
    <row r="137" spans="1:4" x14ac:dyDescent="0.25">
      <c r="A137" s="5">
        <v>134</v>
      </c>
      <c r="B137" s="7" t="s">
        <v>296</v>
      </c>
      <c r="C137" s="7" t="s">
        <v>6</v>
      </c>
      <c r="D137" s="7" t="s">
        <v>297</v>
      </c>
    </row>
    <row r="138" spans="1:4" x14ac:dyDescent="0.25">
      <c r="A138" s="5">
        <v>135</v>
      </c>
      <c r="B138" s="7" t="s">
        <v>298</v>
      </c>
      <c r="C138" s="7" t="s">
        <v>6</v>
      </c>
      <c r="D138" s="7" t="s">
        <v>30</v>
      </c>
    </row>
    <row r="139" spans="1:4" x14ac:dyDescent="0.25">
      <c r="A139" s="5">
        <v>136</v>
      </c>
      <c r="B139" s="7" t="s">
        <v>299</v>
      </c>
      <c r="C139" s="7" t="s">
        <v>6</v>
      </c>
      <c r="D139" s="7" t="s">
        <v>300</v>
      </c>
    </row>
    <row r="140" spans="1:4" x14ac:dyDescent="0.25">
      <c r="A140" s="5">
        <v>137</v>
      </c>
      <c r="B140" s="7" t="s">
        <v>301</v>
      </c>
      <c r="C140" s="7" t="s">
        <v>6</v>
      </c>
      <c r="D140" s="7" t="s">
        <v>302</v>
      </c>
    </row>
    <row r="141" spans="1:4" x14ac:dyDescent="0.25">
      <c r="A141" s="5">
        <v>138</v>
      </c>
      <c r="B141" s="7" t="s">
        <v>303</v>
      </c>
      <c r="C141" s="7" t="s">
        <v>6</v>
      </c>
      <c r="D141" s="7" t="s">
        <v>304</v>
      </c>
    </row>
    <row r="142" spans="1:4" x14ac:dyDescent="0.25">
      <c r="A142" s="5">
        <v>139</v>
      </c>
      <c r="B142" s="7" t="s">
        <v>305</v>
      </c>
      <c r="C142" s="7" t="s">
        <v>6</v>
      </c>
      <c r="D142" s="7" t="s">
        <v>306</v>
      </c>
    </row>
    <row r="143" spans="1:4" x14ac:dyDescent="0.25">
      <c r="A143" s="5">
        <v>140</v>
      </c>
      <c r="B143" s="7" t="s">
        <v>307</v>
      </c>
      <c r="C143" s="7" t="s">
        <v>6</v>
      </c>
      <c r="D143" s="7" t="s">
        <v>308</v>
      </c>
    </row>
    <row r="144" spans="1:4" x14ac:dyDescent="0.25">
      <c r="A144" s="5">
        <v>141</v>
      </c>
      <c r="B144" s="15" t="s">
        <v>1113</v>
      </c>
      <c r="C144" s="15" t="s">
        <v>7</v>
      </c>
      <c r="D144" s="15" t="s">
        <v>1114</v>
      </c>
    </row>
    <row r="145" spans="1:4" x14ac:dyDescent="0.25">
      <c r="A145" s="5">
        <v>142</v>
      </c>
      <c r="B145" s="10" t="s">
        <v>309</v>
      </c>
      <c r="C145" s="10" t="s">
        <v>16</v>
      </c>
      <c r="D145" s="10" t="s">
        <v>74</v>
      </c>
    </row>
    <row r="146" spans="1:4" x14ac:dyDescent="0.25">
      <c r="A146" s="5">
        <v>143</v>
      </c>
      <c r="B146" s="7" t="s">
        <v>310</v>
      </c>
      <c r="C146" s="7" t="s">
        <v>6</v>
      </c>
      <c r="D146" s="7" t="s">
        <v>311</v>
      </c>
    </row>
    <row r="147" spans="1:4" x14ac:dyDescent="0.25">
      <c r="A147" s="5">
        <v>144</v>
      </c>
      <c r="B147" s="7" t="s">
        <v>312</v>
      </c>
      <c r="C147" s="7" t="s">
        <v>6</v>
      </c>
      <c r="D147" s="7" t="s">
        <v>313</v>
      </c>
    </row>
    <row r="148" spans="1:4" x14ac:dyDescent="0.25">
      <c r="A148" s="5">
        <v>145</v>
      </c>
      <c r="B148" s="7" t="s">
        <v>1175</v>
      </c>
      <c r="C148" s="7" t="s">
        <v>6</v>
      </c>
      <c r="D148" s="7" t="s">
        <v>314</v>
      </c>
    </row>
    <row r="149" spans="1:4" x14ac:dyDescent="0.25">
      <c r="A149" s="5">
        <v>146</v>
      </c>
      <c r="B149" s="15" t="s">
        <v>1119</v>
      </c>
      <c r="C149" s="15" t="s">
        <v>7</v>
      </c>
      <c r="D149" s="15" t="s">
        <v>1120</v>
      </c>
    </row>
    <row r="150" spans="1:4" x14ac:dyDescent="0.25">
      <c r="A150" s="5">
        <v>147</v>
      </c>
      <c r="B150" s="10" t="s">
        <v>315</v>
      </c>
      <c r="C150" s="10" t="s">
        <v>18</v>
      </c>
      <c r="D150" s="10" t="s">
        <v>316</v>
      </c>
    </row>
    <row r="151" spans="1:4" x14ac:dyDescent="0.25">
      <c r="A151" s="5">
        <v>148</v>
      </c>
      <c r="B151" s="7" t="s">
        <v>317</v>
      </c>
      <c r="C151" s="7" t="s">
        <v>6</v>
      </c>
      <c r="D151" s="7" t="s">
        <v>318</v>
      </c>
    </row>
    <row r="152" spans="1:4" x14ac:dyDescent="0.25">
      <c r="A152" s="5">
        <v>149</v>
      </c>
      <c r="B152" s="7" t="s">
        <v>319</v>
      </c>
      <c r="C152" s="7" t="s">
        <v>6</v>
      </c>
      <c r="D152" s="7" t="s">
        <v>320</v>
      </c>
    </row>
    <row r="153" spans="1:4" x14ac:dyDescent="0.25">
      <c r="A153" s="5">
        <v>150</v>
      </c>
      <c r="B153" s="7" t="s">
        <v>321</v>
      </c>
      <c r="C153" s="7" t="s">
        <v>7</v>
      </c>
      <c r="D153" s="7" t="s">
        <v>322</v>
      </c>
    </row>
    <row r="154" spans="1:4" x14ac:dyDescent="0.25">
      <c r="A154" s="5">
        <v>151</v>
      </c>
      <c r="B154" s="7" t="s">
        <v>323</v>
      </c>
      <c r="C154" s="7" t="s">
        <v>7</v>
      </c>
      <c r="D154" s="7" t="s">
        <v>324</v>
      </c>
    </row>
    <row r="155" spans="1:4" x14ac:dyDescent="0.25">
      <c r="A155" s="5">
        <v>152</v>
      </c>
      <c r="B155" s="7" t="s">
        <v>325</v>
      </c>
      <c r="C155" s="7" t="s">
        <v>6</v>
      </c>
      <c r="D155" s="7" t="s">
        <v>326</v>
      </c>
    </row>
    <row r="156" spans="1:4" x14ac:dyDescent="0.25">
      <c r="A156" s="5">
        <v>153</v>
      </c>
      <c r="B156" s="7" t="s">
        <v>327</v>
      </c>
      <c r="C156" s="7" t="s">
        <v>6</v>
      </c>
      <c r="D156" s="7" t="s">
        <v>328</v>
      </c>
    </row>
    <row r="157" spans="1:4" x14ac:dyDescent="0.25">
      <c r="A157" s="5">
        <v>154</v>
      </c>
      <c r="B157" s="7" t="s">
        <v>773</v>
      </c>
      <c r="C157" s="7" t="s">
        <v>6</v>
      </c>
      <c r="D157" s="7" t="s">
        <v>330</v>
      </c>
    </row>
    <row r="158" spans="1:4" x14ac:dyDescent="0.25">
      <c r="A158" s="5">
        <v>155</v>
      </c>
      <c r="B158" s="7" t="s">
        <v>331</v>
      </c>
      <c r="C158" s="7" t="s">
        <v>7</v>
      </c>
      <c r="D158" s="7" t="s">
        <v>332</v>
      </c>
    </row>
    <row r="159" spans="1:4" x14ac:dyDescent="0.25">
      <c r="A159" s="5">
        <v>156</v>
      </c>
      <c r="B159" s="7" t="s">
        <v>1168</v>
      </c>
      <c r="C159" s="7" t="s">
        <v>6</v>
      </c>
      <c r="D159" s="7" t="s">
        <v>333</v>
      </c>
    </row>
    <row r="160" spans="1:4" x14ac:dyDescent="0.25">
      <c r="A160" s="5">
        <v>157</v>
      </c>
      <c r="B160" s="15" t="s">
        <v>1178</v>
      </c>
      <c r="C160" s="15" t="s">
        <v>7</v>
      </c>
      <c r="D160" s="15" t="s">
        <v>1131</v>
      </c>
    </row>
    <row r="161" spans="1:4" x14ac:dyDescent="0.25">
      <c r="A161" s="5">
        <v>158</v>
      </c>
      <c r="B161" s="5" t="s">
        <v>872</v>
      </c>
      <c r="C161" s="5"/>
      <c r="D161" s="5" t="s">
        <v>334</v>
      </c>
    </row>
    <row r="162" spans="1:4" x14ac:dyDescent="0.25">
      <c r="A162" s="5">
        <v>159</v>
      </c>
      <c r="B162" s="7" t="s">
        <v>335</v>
      </c>
      <c r="C162" s="7" t="s">
        <v>10</v>
      </c>
      <c r="D162" s="7" t="s">
        <v>336</v>
      </c>
    </row>
    <row r="163" spans="1:4" x14ac:dyDescent="0.25">
      <c r="A163" s="5">
        <v>160</v>
      </c>
      <c r="B163" s="15" t="s">
        <v>1073</v>
      </c>
      <c r="C163" s="15" t="s">
        <v>7</v>
      </c>
      <c r="D163" s="15" t="s">
        <v>1074</v>
      </c>
    </row>
    <row r="164" spans="1:4" x14ac:dyDescent="0.25">
      <c r="A164" s="5">
        <v>161</v>
      </c>
      <c r="B164" s="10" t="s">
        <v>337</v>
      </c>
      <c r="C164" s="10" t="s">
        <v>7</v>
      </c>
      <c r="D164" s="10" t="s">
        <v>75</v>
      </c>
    </row>
    <row r="165" spans="1:4" x14ac:dyDescent="0.25">
      <c r="A165" s="5">
        <v>162</v>
      </c>
      <c r="B165" s="7" t="s">
        <v>338</v>
      </c>
      <c r="C165" s="7" t="s">
        <v>22</v>
      </c>
      <c r="D165" s="7" t="s">
        <v>339</v>
      </c>
    </row>
    <row r="166" spans="1:4" x14ac:dyDescent="0.25">
      <c r="A166" s="5">
        <v>163</v>
      </c>
      <c r="B166" s="7" t="s">
        <v>340</v>
      </c>
      <c r="C166" s="7" t="s">
        <v>22</v>
      </c>
      <c r="D166" s="7" t="s">
        <v>341</v>
      </c>
    </row>
    <row r="167" spans="1:4" x14ac:dyDescent="0.25">
      <c r="A167" s="5">
        <v>164</v>
      </c>
      <c r="B167" s="7" t="s">
        <v>342</v>
      </c>
      <c r="C167" s="7" t="s">
        <v>7</v>
      </c>
      <c r="D167" s="7" t="s">
        <v>343</v>
      </c>
    </row>
    <row r="168" spans="1:4" x14ac:dyDescent="0.25">
      <c r="A168" s="5">
        <v>165</v>
      </c>
      <c r="B168" s="7" t="s">
        <v>346</v>
      </c>
      <c r="C168" s="7" t="s">
        <v>7</v>
      </c>
      <c r="D168" s="7" t="s">
        <v>347</v>
      </c>
    </row>
    <row r="169" spans="1:4" x14ac:dyDescent="0.25">
      <c r="A169" s="5">
        <v>166</v>
      </c>
      <c r="B169" s="7" t="s">
        <v>348</v>
      </c>
      <c r="C169" s="7" t="s">
        <v>7</v>
      </c>
      <c r="D169" s="7" t="s">
        <v>349</v>
      </c>
    </row>
    <row r="170" spans="1:4" x14ac:dyDescent="0.25">
      <c r="A170" s="5">
        <v>167</v>
      </c>
      <c r="B170" s="7" t="s">
        <v>350</v>
      </c>
      <c r="C170" s="7" t="s">
        <v>7</v>
      </c>
      <c r="D170" s="7" t="s">
        <v>351</v>
      </c>
    </row>
    <row r="171" spans="1:4" x14ac:dyDescent="0.25">
      <c r="A171" s="5">
        <v>168</v>
      </c>
      <c r="B171" s="7" t="s">
        <v>352</v>
      </c>
      <c r="C171" s="7" t="s">
        <v>7</v>
      </c>
      <c r="D171" s="7" t="s">
        <v>23</v>
      </c>
    </row>
    <row r="172" spans="1:4" x14ac:dyDescent="0.25">
      <c r="A172" s="5">
        <v>169</v>
      </c>
      <c r="B172" s="7" t="s">
        <v>353</v>
      </c>
      <c r="C172" s="7" t="s">
        <v>7</v>
      </c>
      <c r="D172" s="7" t="s">
        <v>354</v>
      </c>
    </row>
    <row r="173" spans="1:4" x14ac:dyDescent="0.25">
      <c r="A173" s="5">
        <v>170</v>
      </c>
      <c r="B173" s="7" t="s">
        <v>355</v>
      </c>
      <c r="C173" s="7" t="s">
        <v>7</v>
      </c>
      <c r="D173" s="7" t="s">
        <v>356</v>
      </c>
    </row>
    <row r="174" spans="1:4" x14ac:dyDescent="0.25">
      <c r="A174" s="5">
        <v>171</v>
      </c>
      <c r="B174" s="7" t="s">
        <v>357</v>
      </c>
      <c r="C174" s="7" t="s">
        <v>22</v>
      </c>
      <c r="D174" s="7" t="s">
        <v>358</v>
      </c>
    </row>
    <row r="175" spans="1:4" x14ac:dyDescent="0.25">
      <c r="A175" s="5">
        <v>172</v>
      </c>
      <c r="B175" s="7" t="s">
        <v>359</v>
      </c>
      <c r="C175" s="7" t="s">
        <v>7</v>
      </c>
      <c r="D175" s="7" t="s">
        <v>360</v>
      </c>
    </row>
    <row r="176" spans="1:4" x14ac:dyDescent="0.25">
      <c r="A176" s="5">
        <v>173</v>
      </c>
      <c r="B176" s="7" t="s">
        <v>361</v>
      </c>
      <c r="C176" s="7" t="s">
        <v>22</v>
      </c>
      <c r="D176" s="7" t="s">
        <v>362</v>
      </c>
    </row>
    <row r="177" spans="1:4" x14ac:dyDescent="0.25">
      <c r="A177" s="5">
        <v>174</v>
      </c>
      <c r="B177" s="7" t="s">
        <v>363</v>
      </c>
      <c r="C177" s="7" t="s">
        <v>7</v>
      </c>
      <c r="D177" s="7" t="s">
        <v>364</v>
      </c>
    </row>
    <row r="178" spans="1:4" x14ac:dyDescent="0.25">
      <c r="A178" s="5">
        <v>175</v>
      </c>
      <c r="B178" s="7" t="s">
        <v>365</v>
      </c>
      <c r="C178" s="7" t="s">
        <v>7</v>
      </c>
      <c r="D178" s="7" t="s">
        <v>366</v>
      </c>
    </row>
    <row r="179" spans="1:4" x14ac:dyDescent="0.25">
      <c r="A179" s="5">
        <v>176</v>
      </c>
      <c r="B179" s="7" t="s">
        <v>367</v>
      </c>
      <c r="C179" s="7" t="s">
        <v>22</v>
      </c>
      <c r="D179" s="7" t="s">
        <v>368</v>
      </c>
    </row>
    <row r="180" spans="1:4" x14ac:dyDescent="0.25">
      <c r="A180" s="5">
        <v>177</v>
      </c>
      <c r="B180" s="7" t="s">
        <v>369</v>
      </c>
      <c r="C180" s="7" t="s">
        <v>22</v>
      </c>
      <c r="D180" s="7" t="s">
        <v>370</v>
      </c>
    </row>
    <row r="181" spans="1:4" x14ac:dyDescent="0.25">
      <c r="A181" s="5">
        <v>178</v>
      </c>
      <c r="B181" s="7" t="s">
        <v>371</v>
      </c>
      <c r="C181" s="7" t="s">
        <v>7</v>
      </c>
      <c r="D181" s="7" t="s">
        <v>372</v>
      </c>
    </row>
    <row r="182" spans="1:4" x14ac:dyDescent="0.25">
      <c r="A182" s="5">
        <v>179</v>
      </c>
      <c r="B182" s="7" t="s">
        <v>373</v>
      </c>
      <c r="C182" s="7" t="s">
        <v>7</v>
      </c>
      <c r="D182" s="7" t="s">
        <v>374</v>
      </c>
    </row>
    <row r="183" spans="1:4" x14ac:dyDescent="0.25">
      <c r="A183" s="5">
        <v>180</v>
      </c>
      <c r="B183" s="15" t="s">
        <v>1171</v>
      </c>
      <c r="C183" s="15" t="s">
        <v>34</v>
      </c>
      <c r="D183" s="15" t="s">
        <v>1115</v>
      </c>
    </row>
    <row r="184" spans="1:4" x14ac:dyDescent="0.25">
      <c r="A184" s="5">
        <v>181</v>
      </c>
      <c r="B184" s="15" t="s">
        <v>1127</v>
      </c>
      <c r="C184" s="15" t="s">
        <v>34</v>
      </c>
      <c r="D184" s="15" t="s">
        <v>1128</v>
      </c>
    </row>
    <row r="185" spans="1:4" x14ac:dyDescent="0.25">
      <c r="A185" s="5">
        <v>182</v>
      </c>
      <c r="B185" s="10" t="s">
        <v>375</v>
      </c>
      <c r="C185" s="10" t="s">
        <v>7</v>
      </c>
      <c r="D185" s="10" t="s">
        <v>376</v>
      </c>
    </row>
    <row r="186" spans="1:4" x14ac:dyDescent="0.25">
      <c r="A186" s="5">
        <v>183</v>
      </c>
      <c r="B186" s="8" t="s">
        <v>377</v>
      </c>
      <c r="C186" s="8" t="s">
        <v>7</v>
      </c>
      <c r="D186" s="8" t="s">
        <v>378</v>
      </c>
    </row>
    <row r="187" spans="1:4" x14ac:dyDescent="0.25">
      <c r="A187" s="5">
        <v>184</v>
      </c>
      <c r="B187" s="5" t="s">
        <v>1039</v>
      </c>
      <c r="C187" s="5" t="s">
        <v>28</v>
      </c>
      <c r="D187" s="5" t="s">
        <v>379</v>
      </c>
    </row>
    <row r="188" spans="1:4" x14ac:dyDescent="0.25">
      <c r="A188" s="5">
        <v>185</v>
      </c>
      <c r="B188" s="15" t="s">
        <v>1177</v>
      </c>
      <c r="C188" s="15" t="s">
        <v>7</v>
      </c>
      <c r="D188" s="15" t="s">
        <v>1130</v>
      </c>
    </row>
    <row r="189" spans="1:4" x14ac:dyDescent="0.25">
      <c r="A189" s="5">
        <v>186</v>
      </c>
      <c r="B189" s="11" t="s">
        <v>380</v>
      </c>
      <c r="C189" s="11" t="s">
        <v>28</v>
      </c>
      <c r="D189" s="11" t="s">
        <v>381</v>
      </c>
    </row>
    <row r="190" spans="1:4" x14ac:dyDescent="0.25">
      <c r="A190" s="5">
        <v>187</v>
      </c>
      <c r="B190" s="5" t="s">
        <v>382</v>
      </c>
      <c r="C190" s="5" t="s">
        <v>28</v>
      </c>
      <c r="D190" s="5" t="s">
        <v>383</v>
      </c>
    </row>
    <row r="191" spans="1:4" x14ac:dyDescent="0.25">
      <c r="A191" s="5">
        <v>188</v>
      </c>
      <c r="B191" s="5" t="s">
        <v>384</v>
      </c>
      <c r="C191" s="6" t="s">
        <v>8</v>
      </c>
      <c r="D191" s="5" t="s">
        <v>385</v>
      </c>
    </row>
    <row r="192" spans="1:4" x14ac:dyDescent="0.25">
      <c r="A192" s="5">
        <v>189</v>
      </c>
      <c r="B192" s="5" t="s">
        <v>837</v>
      </c>
      <c r="C192" s="6" t="s">
        <v>8</v>
      </c>
      <c r="D192" s="5" t="s">
        <v>386</v>
      </c>
    </row>
    <row r="193" spans="1:4" x14ac:dyDescent="0.25">
      <c r="A193" s="5">
        <v>190</v>
      </c>
      <c r="B193" s="5" t="s">
        <v>1137</v>
      </c>
      <c r="C193" s="6" t="s">
        <v>8</v>
      </c>
      <c r="D193" s="5" t="s">
        <v>387</v>
      </c>
    </row>
    <row r="194" spans="1:4" x14ac:dyDescent="0.25">
      <c r="A194" s="5">
        <v>191</v>
      </c>
      <c r="B194" s="5" t="s">
        <v>824</v>
      </c>
      <c r="C194" s="6" t="s">
        <v>8</v>
      </c>
      <c r="D194" s="5" t="s">
        <v>388</v>
      </c>
    </row>
    <row r="195" spans="1:4" x14ac:dyDescent="0.25">
      <c r="A195" s="5">
        <v>192</v>
      </c>
      <c r="B195" s="5" t="s">
        <v>389</v>
      </c>
      <c r="C195" s="6" t="s">
        <v>5</v>
      </c>
      <c r="D195" s="15" t="s">
        <v>1129</v>
      </c>
    </row>
    <row r="196" spans="1:4" x14ac:dyDescent="0.25">
      <c r="A196" s="5">
        <v>193</v>
      </c>
      <c r="B196" s="5" t="s">
        <v>390</v>
      </c>
      <c r="C196" s="6" t="s">
        <v>8</v>
      </c>
      <c r="D196" s="11" t="s">
        <v>391</v>
      </c>
    </row>
    <row r="197" spans="1:4" x14ac:dyDescent="0.25">
      <c r="A197" s="5">
        <v>194</v>
      </c>
      <c r="B197" s="5" t="s">
        <v>871</v>
      </c>
      <c r="C197" s="6" t="s">
        <v>8</v>
      </c>
      <c r="D197" s="5" t="s">
        <v>392</v>
      </c>
    </row>
    <row r="198" spans="1:4" x14ac:dyDescent="0.25">
      <c r="A198" s="5">
        <v>195</v>
      </c>
      <c r="B198" s="5" t="s">
        <v>393</v>
      </c>
      <c r="C198" s="6" t="s">
        <v>8</v>
      </c>
      <c r="D198" s="5" t="s">
        <v>65</v>
      </c>
    </row>
    <row r="199" spans="1:4" x14ac:dyDescent="0.25">
      <c r="A199" s="5">
        <v>196</v>
      </c>
      <c r="B199" s="8" t="s">
        <v>394</v>
      </c>
      <c r="C199" s="8" t="s">
        <v>7</v>
      </c>
      <c r="D199" s="8" t="s">
        <v>395</v>
      </c>
    </row>
    <row r="200" spans="1:4" x14ac:dyDescent="0.25">
      <c r="A200" s="5">
        <v>197</v>
      </c>
      <c r="B200" s="15" t="s">
        <v>1097</v>
      </c>
      <c r="C200" s="15" t="s">
        <v>7</v>
      </c>
      <c r="D200" s="15" t="s">
        <v>1098</v>
      </c>
    </row>
    <row r="201" spans="1:4" x14ac:dyDescent="0.25">
      <c r="A201" s="5">
        <v>198</v>
      </c>
      <c r="B201" s="15" t="s">
        <v>1167</v>
      </c>
      <c r="C201" s="15" t="s">
        <v>7</v>
      </c>
      <c r="D201" s="15" t="s">
        <v>1099</v>
      </c>
    </row>
    <row r="202" spans="1:4" x14ac:dyDescent="0.25">
      <c r="A202" s="5">
        <v>199</v>
      </c>
      <c r="B202" s="11" t="s">
        <v>396</v>
      </c>
      <c r="C202" s="11" t="s">
        <v>5</v>
      </c>
      <c r="D202" s="11" t="s">
        <v>397</v>
      </c>
    </row>
    <row r="203" spans="1:4" x14ac:dyDescent="0.25">
      <c r="A203" s="5">
        <v>200</v>
      </c>
      <c r="B203" s="5" t="s">
        <v>1156</v>
      </c>
      <c r="C203" s="5" t="s">
        <v>8</v>
      </c>
      <c r="D203" s="8" t="s">
        <v>820</v>
      </c>
    </row>
    <row r="204" spans="1:4" x14ac:dyDescent="0.25">
      <c r="A204" s="5">
        <v>201</v>
      </c>
      <c r="B204" s="14" t="s">
        <v>876</v>
      </c>
      <c r="C204" s="14" t="s">
        <v>8</v>
      </c>
      <c r="D204" s="15" t="s">
        <v>877</v>
      </c>
    </row>
    <row r="205" spans="1:4" x14ac:dyDescent="0.25">
      <c r="A205" s="5">
        <v>202</v>
      </c>
      <c r="B205" s="12" t="s">
        <v>1037</v>
      </c>
      <c r="C205" s="20" t="s">
        <v>5</v>
      </c>
      <c r="D205" s="20" t="s">
        <v>398</v>
      </c>
    </row>
    <row r="206" spans="1:4" x14ac:dyDescent="0.25">
      <c r="A206" s="5">
        <v>203</v>
      </c>
      <c r="B206" s="12" t="s">
        <v>1038</v>
      </c>
      <c r="C206" s="20" t="s">
        <v>8</v>
      </c>
      <c r="D206" s="20" t="s">
        <v>399</v>
      </c>
    </row>
    <row r="207" spans="1:4" x14ac:dyDescent="0.25">
      <c r="A207" s="5">
        <v>204</v>
      </c>
      <c r="B207" s="12" t="s">
        <v>400</v>
      </c>
      <c r="C207" s="20" t="s">
        <v>5</v>
      </c>
      <c r="D207" s="20" t="s">
        <v>401</v>
      </c>
    </row>
    <row r="208" spans="1:4" x14ac:dyDescent="0.25">
      <c r="A208" s="5">
        <v>205</v>
      </c>
      <c r="B208" s="12" t="s">
        <v>1036</v>
      </c>
      <c r="C208" s="20" t="s">
        <v>5</v>
      </c>
      <c r="D208" s="20" t="s">
        <v>402</v>
      </c>
    </row>
    <row r="209" spans="1:4" x14ac:dyDescent="0.25">
      <c r="A209" s="5">
        <v>206</v>
      </c>
      <c r="B209" s="12" t="s">
        <v>403</v>
      </c>
      <c r="C209" s="20" t="s">
        <v>8</v>
      </c>
      <c r="D209" s="20" t="s">
        <v>81</v>
      </c>
    </row>
    <row r="210" spans="1:4" x14ac:dyDescent="0.25">
      <c r="A210" s="5">
        <v>207</v>
      </c>
      <c r="B210" s="12" t="s">
        <v>1149</v>
      </c>
      <c r="C210" s="20" t="s">
        <v>8</v>
      </c>
      <c r="D210" s="20" t="s">
        <v>404</v>
      </c>
    </row>
    <row r="211" spans="1:4" x14ac:dyDescent="0.25">
      <c r="A211" s="5">
        <v>208</v>
      </c>
      <c r="B211" s="12" t="s">
        <v>405</v>
      </c>
      <c r="C211" s="20" t="s">
        <v>8</v>
      </c>
      <c r="D211" s="20" t="s">
        <v>406</v>
      </c>
    </row>
    <row r="212" spans="1:4" x14ac:dyDescent="0.25">
      <c r="A212" s="5">
        <v>209</v>
      </c>
      <c r="B212" s="15" t="s">
        <v>1070</v>
      </c>
      <c r="C212" s="20" t="s">
        <v>8</v>
      </c>
      <c r="D212" s="15" t="s">
        <v>1071</v>
      </c>
    </row>
    <row r="213" spans="1:4" x14ac:dyDescent="0.25">
      <c r="A213" s="5">
        <v>210</v>
      </c>
      <c r="B213" s="21" t="s">
        <v>1035</v>
      </c>
      <c r="C213" s="22" t="s">
        <v>35</v>
      </c>
      <c r="D213" s="22" t="s">
        <v>407</v>
      </c>
    </row>
    <row r="214" spans="1:4" x14ac:dyDescent="0.25">
      <c r="A214" s="5">
        <v>211</v>
      </c>
      <c r="B214" s="12" t="s">
        <v>408</v>
      </c>
      <c r="C214" s="20" t="s">
        <v>8</v>
      </c>
      <c r="D214" s="20" t="s">
        <v>409</v>
      </c>
    </row>
    <row r="215" spans="1:4" x14ac:dyDescent="0.25">
      <c r="A215" s="5">
        <v>212</v>
      </c>
      <c r="B215" s="12" t="s">
        <v>1034</v>
      </c>
      <c r="C215" s="20" t="s">
        <v>8</v>
      </c>
      <c r="D215" s="20" t="s">
        <v>410</v>
      </c>
    </row>
    <row r="216" spans="1:4" x14ac:dyDescent="0.25">
      <c r="A216" s="5">
        <v>213</v>
      </c>
      <c r="B216" s="12" t="s">
        <v>1180</v>
      </c>
      <c r="C216" s="20" t="s">
        <v>8</v>
      </c>
      <c r="D216" s="20" t="s">
        <v>411</v>
      </c>
    </row>
    <row r="217" spans="1:4" x14ac:dyDescent="0.25">
      <c r="A217" s="5">
        <v>214</v>
      </c>
      <c r="B217" s="5" t="s">
        <v>412</v>
      </c>
      <c r="C217" s="5" t="s">
        <v>18</v>
      </c>
      <c r="D217" s="6" t="s">
        <v>1084</v>
      </c>
    </row>
    <row r="218" spans="1:4" x14ac:dyDescent="0.25">
      <c r="A218" s="5">
        <v>215</v>
      </c>
      <c r="B218" s="5" t="s">
        <v>811</v>
      </c>
      <c r="C218" s="5" t="s">
        <v>8</v>
      </c>
      <c r="D218" s="5" t="s">
        <v>413</v>
      </c>
    </row>
    <row r="219" spans="1:4" x14ac:dyDescent="0.25">
      <c r="A219" s="5">
        <v>216</v>
      </c>
      <c r="B219" s="5" t="s">
        <v>414</v>
      </c>
      <c r="C219" s="5" t="s">
        <v>8</v>
      </c>
      <c r="D219" s="5" t="s">
        <v>415</v>
      </c>
    </row>
    <row r="220" spans="1:4" x14ac:dyDescent="0.25">
      <c r="A220" s="5">
        <v>217</v>
      </c>
      <c r="B220" s="5" t="s">
        <v>416</v>
      </c>
      <c r="C220" s="5" t="s">
        <v>8</v>
      </c>
      <c r="D220" s="5" t="s">
        <v>417</v>
      </c>
    </row>
    <row r="221" spans="1:4" x14ac:dyDescent="0.25">
      <c r="A221" s="5">
        <v>218</v>
      </c>
      <c r="B221" s="5" t="s">
        <v>823</v>
      </c>
      <c r="C221" s="5" t="s">
        <v>8</v>
      </c>
      <c r="D221" s="5" t="s">
        <v>418</v>
      </c>
    </row>
    <row r="222" spans="1:4" x14ac:dyDescent="0.25">
      <c r="A222" s="5">
        <v>219</v>
      </c>
      <c r="B222" s="5" t="s">
        <v>419</v>
      </c>
      <c r="C222" s="5" t="s">
        <v>8</v>
      </c>
      <c r="D222" s="5" t="s">
        <v>420</v>
      </c>
    </row>
    <row r="223" spans="1:4" x14ac:dyDescent="0.25">
      <c r="A223" s="5">
        <v>220</v>
      </c>
      <c r="B223" s="5" t="s">
        <v>882</v>
      </c>
      <c r="C223" s="5" t="s">
        <v>8</v>
      </c>
      <c r="D223" s="5" t="s">
        <v>63</v>
      </c>
    </row>
    <row r="224" spans="1:4" x14ac:dyDescent="0.25">
      <c r="A224" s="5">
        <v>221</v>
      </c>
      <c r="B224" s="5" t="s">
        <v>895</v>
      </c>
      <c r="C224" s="5" t="s">
        <v>8</v>
      </c>
      <c r="D224" s="5" t="s">
        <v>421</v>
      </c>
    </row>
    <row r="225" spans="1:4" x14ac:dyDescent="0.25">
      <c r="A225" s="5">
        <v>222</v>
      </c>
      <c r="B225" s="5" t="s">
        <v>847</v>
      </c>
      <c r="C225" s="5" t="s">
        <v>8</v>
      </c>
      <c r="D225" s="8" t="s">
        <v>848</v>
      </c>
    </row>
    <row r="226" spans="1:4" x14ac:dyDescent="0.25">
      <c r="A226" s="5">
        <v>223</v>
      </c>
      <c r="B226" s="5" t="s">
        <v>422</v>
      </c>
      <c r="C226" s="5" t="s">
        <v>39</v>
      </c>
      <c r="D226" s="5" t="s">
        <v>423</v>
      </c>
    </row>
    <row r="227" spans="1:4" x14ac:dyDescent="0.25">
      <c r="A227" s="5">
        <v>224</v>
      </c>
      <c r="B227" s="5" t="s">
        <v>896</v>
      </c>
      <c r="C227" s="5" t="s">
        <v>8</v>
      </c>
      <c r="D227" s="5" t="s">
        <v>424</v>
      </c>
    </row>
    <row r="228" spans="1:4" x14ac:dyDescent="0.25">
      <c r="A228" s="5">
        <v>225</v>
      </c>
      <c r="B228" s="5" t="s">
        <v>870</v>
      </c>
      <c r="C228" s="5" t="s">
        <v>39</v>
      </c>
      <c r="D228" s="5" t="s">
        <v>425</v>
      </c>
    </row>
    <row r="229" spans="1:4" x14ac:dyDescent="0.25">
      <c r="A229" s="5">
        <v>226</v>
      </c>
      <c r="B229" s="6" t="s">
        <v>840</v>
      </c>
      <c r="C229" s="6" t="s">
        <v>8</v>
      </c>
      <c r="D229" s="5" t="s">
        <v>426</v>
      </c>
    </row>
    <row r="230" spans="1:4" x14ac:dyDescent="0.25">
      <c r="A230" s="5">
        <v>227</v>
      </c>
      <c r="B230" s="6" t="s">
        <v>873</v>
      </c>
      <c r="C230" s="6" t="s">
        <v>8</v>
      </c>
      <c r="D230" s="5" t="s">
        <v>427</v>
      </c>
    </row>
    <row r="231" spans="1:4" x14ac:dyDescent="0.25">
      <c r="A231" s="5">
        <v>228</v>
      </c>
      <c r="B231" s="6" t="s">
        <v>818</v>
      </c>
      <c r="C231" s="6" t="s">
        <v>8</v>
      </c>
      <c r="D231" s="8" t="s">
        <v>819</v>
      </c>
    </row>
    <row r="232" spans="1:4" x14ac:dyDescent="0.25">
      <c r="A232" s="5">
        <v>229</v>
      </c>
      <c r="B232" s="5" t="s">
        <v>897</v>
      </c>
      <c r="C232" s="5" t="s">
        <v>8</v>
      </c>
      <c r="D232" s="5" t="s">
        <v>428</v>
      </c>
    </row>
    <row r="233" spans="1:4" x14ac:dyDescent="0.25">
      <c r="A233" s="5">
        <v>230</v>
      </c>
      <c r="B233" s="5" t="s">
        <v>429</v>
      </c>
      <c r="C233" s="5" t="s">
        <v>5</v>
      </c>
      <c r="D233" s="5" t="s">
        <v>430</v>
      </c>
    </row>
    <row r="234" spans="1:4" x14ac:dyDescent="0.25">
      <c r="A234" s="5">
        <v>231</v>
      </c>
      <c r="B234" s="5" t="s">
        <v>885</v>
      </c>
      <c r="C234" s="5" t="s">
        <v>8</v>
      </c>
      <c r="D234" s="5" t="s">
        <v>51</v>
      </c>
    </row>
    <row r="235" spans="1:4" x14ac:dyDescent="0.25">
      <c r="A235" s="5">
        <v>232</v>
      </c>
      <c r="B235" s="5" t="s">
        <v>431</v>
      </c>
      <c r="C235" s="5" t="s">
        <v>8</v>
      </c>
      <c r="D235" s="5" t="s">
        <v>432</v>
      </c>
    </row>
    <row r="236" spans="1:4" x14ac:dyDescent="0.25">
      <c r="A236" s="5">
        <v>233</v>
      </c>
      <c r="B236" s="15" t="s">
        <v>1135</v>
      </c>
      <c r="C236" s="15" t="s">
        <v>7</v>
      </c>
      <c r="D236" s="15" t="s">
        <v>1100</v>
      </c>
    </row>
    <row r="237" spans="1:4" x14ac:dyDescent="0.25">
      <c r="A237" s="5">
        <v>234</v>
      </c>
      <c r="B237" s="11" t="s">
        <v>898</v>
      </c>
      <c r="C237" s="11" t="s">
        <v>8</v>
      </c>
      <c r="D237" s="11" t="s">
        <v>433</v>
      </c>
    </row>
    <row r="238" spans="1:4" x14ac:dyDescent="0.25">
      <c r="A238" s="5">
        <v>235</v>
      </c>
      <c r="B238" s="6" t="s">
        <v>899</v>
      </c>
      <c r="C238" s="6" t="s">
        <v>8</v>
      </c>
      <c r="D238" s="5" t="s">
        <v>434</v>
      </c>
    </row>
    <row r="239" spans="1:4" x14ac:dyDescent="0.25">
      <c r="A239" s="5">
        <v>236</v>
      </c>
      <c r="B239" s="6" t="s">
        <v>435</v>
      </c>
      <c r="C239" s="6" t="s">
        <v>8</v>
      </c>
      <c r="D239" s="5" t="s">
        <v>436</v>
      </c>
    </row>
    <row r="240" spans="1:4" x14ac:dyDescent="0.25">
      <c r="A240" s="5">
        <v>237</v>
      </c>
      <c r="B240" s="5" t="s">
        <v>894</v>
      </c>
      <c r="C240" s="5" t="s">
        <v>8</v>
      </c>
      <c r="D240" s="5" t="s">
        <v>437</v>
      </c>
    </row>
    <row r="241" spans="1:4" x14ac:dyDescent="0.25">
      <c r="A241" s="5">
        <v>238</v>
      </c>
      <c r="B241" s="5" t="s">
        <v>827</v>
      </c>
      <c r="C241" s="5" t="s">
        <v>8</v>
      </c>
      <c r="D241" s="5" t="s">
        <v>438</v>
      </c>
    </row>
    <row r="242" spans="1:4" x14ac:dyDescent="0.25">
      <c r="A242" s="5">
        <v>239</v>
      </c>
      <c r="B242" s="5" t="s">
        <v>821</v>
      </c>
      <c r="C242" s="5" t="s">
        <v>8</v>
      </c>
      <c r="D242" s="5" t="s">
        <v>439</v>
      </c>
    </row>
    <row r="243" spans="1:4" x14ac:dyDescent="0.25">
      <c r="A243" s="5">
        <v>240</v>
      </c>
      <c r="B243" s="5" t="s">
        <v>778</v>
      </c>
      <c r="C243" s="5" t="s">
        <v>8</v>
      </c>
      <c r="D243" s="5" t="s">
        <v>441</v>
      </c>
    </row>
    <row r="244" spans="1:4" x14ac:dyDescent="0.25">
      <c r="A244" s="5">
        <v>241</v>
      </c>
      <c r="B244" s="5" t="s">
        <v>900</v>
      </c>
      <c r="C244" s="5" t="s">
        <v>39</v>
      </c>
      <c r="D244" s="5" t="s">
        <v>442</v>
      </c>
    </row>
    <row r="245" spans="1:4" x14ac:dyDescent="0.25">
      <c r="A245" s="5">
        <v>242</v>
      </c>
      <c r="B245" s="5" t="s">
        <v>1069</v>
      </c>
      <c r="C245" s="5" t="s">
        <v>8</v>
      </c>
      <c r="D245" s="5" t="s">
        <v>439</v>
      </c>
    </row>
    <row r="246" spans="1:4" x14ac:dyDescent="0.25">
      <c r="A246" s="5">
        <v>243</v>
      </c>
      <c r="B246" s="5" t="s">
        <v>443</v>
      </c>
      <c r="C246" s="5" t="s">
        <v>8</v>
      </c>
      <c r="D246" s="5" t="s">
        <v>444</v>
      </c>
    </row>
    <row r="247" spans="1:4" x14ac:dyDescent="0.25">
      <c r="A247" s="5">
        <v>244</v>
      </c>
      <c r="B247" s="5" t="s">
        <v>901</v>
      </c>
      <c r="C247" s="5" t="s">
        <v>8</v>
      </c>
      <c r="D247" s="5" t="s">
        <v>445</v>
      </c>
    </row>
    <row r="248" spans="1:4" x14ac:dyDescent="0.25">
      <c r="A248" s="5">
        <v>245</v>
      </c>
      <c r="B248" s="5" t="s">
        <v>858</v>
      </c>
      <c r="C248" s="5" t="s">
        <v>8</v>
      </c>
      <c r="D248" s="5" t="s">
        <v>52</v>
      </c>
    </row>
    <row r="249" spans="1:4" x14ac:dyDescent="0.25">
      <c r="A249" s="5">
        <v>246</v>
      </c>
      <c r="B249" s="5" t="s">
        <v>836</v>
      </c>
      <c r="C249" s="5" t="s">
        <v>8</v>
      </c>
      <c r="D249" s="5" t="s">
        <v>446</v>
      </c>
    </row>
    <row r="250" spans="1:4" x14ac:dyDescent="0.25">
      <c r="A250" s="5">
        <v>247</v>
      </c>
      <c r="B250" s="5" t="s">
        <v>447</v>
      </c>
      <c r="C250" s="5" t="s">
        <v>8</v>
      </c>
      <c r="D250" s="5" t="s">
        <v>448</v>
      </c>
    </row>
    <row r="251" spans="1:4" x14ac:dyDescent="0.25">
      <c r="A251" s="5">
        <v>248</v>
      </c>
      <c r="B251" s="5" t="s">
        <v>449</v>
      </c>
      <c r="C251" s="5" t="s">
        <v>39</v>
      </c>
      <c r="D251" s="5" t="s">
        <v>450</v>
      </c>
    </row>
    <row r="252" spans="1:4" x14ac:dyDescent="0.25">
      <c r="A252" s="5">
        <v>249</v>
      </c>
      <c r="B252" s="5" t="s">
        <v>886</v>
      </c>
      <c r="C252" s="5" t="s">
        <v>39</v>
      </c>
      <c r="D252" s="5" t="s">
        <v>451</v>
      </c>
    </row>
    <row r="253" spans="1:4" x14ac:dyDescent="0.25">
      <c r="A253" s="5">
        <v>250</v>
      </c>
      <c r="B253" s="5" t="s">
        <v>902</v>
      </c>
      <c r="C253" s="5" t="s">
        <v>8</v>
      </c>
      <c r="D253" s="5" t="s">
        <v>452</v>
      </c>
    </row>
    <row r="254" spans="1:4" x14ac:dyDescent="0.25">
      <c r="A254" s="5">
        <v>251</v>
      </c>
      <c r="B254" s="5" t="s">
        <v>453</v>
      </c>
      <c r="C254" s="5"/>
      <c r="D254" s="5" t="s">
        <v>454</v>
      </c>
    </row>
    <row r="255" spans="1:4" x14ac:dyDescent="0.25">
      <c r="A255" s="5">
        <v>252</v>
      </c>
      <c r="B255" s="5" t="s">
        <v>903</v>
      </c>
      <c r="C255" s="6" t="s">
        <v>8</v>
      </c>
      <c r="D255" s="5" t="s">
        <v>455</v>
      </c>
    </row>
    <row r="256" spans="1:4" x14ac:dyDescent="0.25">
      <c r="A256" s="5">
        <v>253</v>
      </c>
      <c r="B256" s="5" t="s">
        <v>904</v>
      </c>
      <c r="C256" s="5" t="s">
        <v>8</v>
      </c>
      <c r="D256" s="5" t="s">
        <v>66</v>
      </c>
    </row>
    <row r="257" spans="1:4" x14ac:dyDescent="0.25">
      <c r="A257" s="5">
        <v>254</v>
      </c>
      <c r="B257" s="5" t="s">
        <v>456</v>
      </c>
      <c r="C257" s="5" t="s">
        <v>8</v>
      </c>
      <c r="D257" s="5" t="s">
        <v>457</v>
      </c>
    </row>
    <row r="258" spans="1:4" x14ac:dyDescent="0.25">
      <c r="A258" s="5">
        <v>255</v>
      </c>
      <c r="B258" s="5" t="s">
        <v>878</v>
      </c>
      <c r="C258" s="5" t="s">
        <v>8</v>
      </c>
      <c r="D258" s="5" t="s">
        <v>67</v>
      </c>
    </row>
    <row r="259" spans="1:4" x14ac:dyDescent="0.25">
      <c r="A259" s="5">
        <v>256</v>
      </c>
      <c r="B259" s="5" t="s">
        <v>845</v>
      </c>
      <c r="C259" s="5" t="s">
        <v>8</v>
      </c>
      <c r="D259" s="5" t="s">
        <v>458</v>
      </c>
    </row>
    <row r="260" spans="1:4" x14ac:dyDescent="0.25">
      <c r="A260" s="5">
        <v>257</v>
      </c>
      <c r="B260" s="5" t="s">
        <v>459</v>
      </c>
      <c r="C260" s="5" t="s">
        <v>8</v>
      </c>
      <c r="D260" s="5" t="s">
        <v>460</v>
      </c>
    </row>
    <row r="261" spans="1:4" x14ac:dyDescent="0.25">
      <c r="A261" s="5">
        <v>258</v>
      </c>
      <c r="B261" s="5" t="s">
        <v>461</v>
      </c>
      <c r="C261" s="5" t="s">
        <v>8</v>
      </c>
      <c r="D261" s="5" t="s">
        <v>462</v>
      </c>
    </row>
    <row r="262" spans="1:4" x14ac:dyDescent="0.25">
      <c r="A262" s="5">
        <v>259</v>
      </c>
      <c r="B262" s="5" t="s">
        <v>879</v>
      </c>
      <c r="C262" s="5" t="s">
        <v>39</v>
      </c>
      <c r="D262" s="5" t="s">
        <v>463</v>
      </c>
    </row>
    <row r="263" spans="1:4" x14ac:dyDescent="0.25">
      <c r="A263" s="5">
        <v>260</v>
      </c>
      <c r="B263" s="5" t="s">
        <v>905</v>
      </c>
      <c r="C263" s="5" t="s">
        <v>8</v>
      </c>
      <c r="D263" s="5" t="s">
        <v>464</v>
      </c>
    </row>
    <row r="264" spans="1:4" x14ac:dyDescent="0.25">
      <c r="A264" s="5">
        <v>261</v>
      </c>
      <c r="B264" s="5" t="s">
        <v>465</v>
      </c>
      <c r="C264" s="5" t="s">
        <v>8</v>
      </c>
      <c r="D264" s="5" t="s">
        <v>466</v>
      </c>
    </row>
    <row r="265" spans="1:4" x14ac:dyDescent="0.25">
      <c r="A265" s="5">
        <v>262</v>
      </c>
      <c r="B265" s="5" t="s">
        <v>846</v>
      </c>
      <c r="C265" s="5" t="s">
        <v>8</v>
      </c>
      <c r="D265" s="5" t="s">
        <v>467</v>
      </c>
    </row>
    <row r="266" spans="1:4" x14ac:dyDescent="0.25">
      <c r="A266" s="5">
        <v>263</v>
      </c>
      <c r="B266" s="5" t="s">
        <v>468</v>
      </c>
      <c r="C266" s="5" t="s">
        <v>8</v>
      </c>
      <c r="D266" s="5" t="s">
        <v>469</v>
      </c>
    </row>
    <row r="267" spans="1:4" x14ac:dyDescent="0.25">
      <c r="A267" s="5">
        <v>264</v>
      </c>
      <c r="B267" s="5" t="s">
        <v>906</v>
      </c>
      <c r="C267" s="5" t="s">
        <v>8</v>
      </c>
      <c r="D267" s="5" t="s">
        <v>470</v>
      </c>
    </row>
    <row r="268" spans="1:4" x14ac:dyDescent="0.25">
      <c r="A268" s="5">
        <v>265</v>
      </c>
      <c r="B268" s="5" t="s">
        <v>907</v>
      </c>
      <c r="C268" s="5" t="s">
        <v>8</v>
      </c>
      <c r="D268" s="5" t="s">
        <v>471</v>
      </c>
    </row>
    <row r="269" spans="1:4" x14ac:dyDescent="0.25">
      <c r="A269" s="5">
        <v>266</v>
      </c>
      <c r="B269" s="5" t="s">
        <v>908</v>
      </c>
      <c r="C269" s="6" t="s">
        <v>8</v>
      </c>
      <c r="D269" s="5" t="s">
        <v>472</v>
      </c>
    </row>
    <row r="270" spans="1:4" x14ac:dyDescent="0.25">
      <c r="A270" s="5">
        <v>267</v>
      </c>
      <c r="B270" s="8" t="s">
        <v>909</v>
      </c>
      <c r="C270" s="9" t="s">
        <v>5</v>
      </c>
      <c r="D270" s="8" t="s">
        <v>473</v>
      </c>
    </row>
    <row r="271" spans="1:4" x14ac:dyDescent="0.25">
      <c r="A271" s="5">
        <v>268</v>
      </c>
      <c r="B271" s="5" t="s">
        <v>1138</v>
      </c>
      <c r="C271" s="6" t="s">
        <v>8</v>
      </c>
      <c r="D271" s="5" t="s">
        <v>37</v>
      </c>
    </row>
    <row r="272" spans="1:4" x14ac:dyDescent="0.25">
      <c r="A272" s="5">
        <v>269</v>
      </c>
      <c r="B272" s="5" t="s">
        <v>910</v>
      </c>
      <c r="C272" s="5" t="s">
        <v>6</v>
      </c>
      <c r="D272" s="5" t="s">
        <v>47</v>
      </c>
    </row>
    <row r="273" spans="1:4" x14ac:dyDescent="0.25">
      <c r="A273" s="5">
        <v>270</v>
      </c>
      <c r="B273" s="5" t="s">
        <v>911</v>
      </c>
      <c r="C273" s="5" t="s">
        <v>8</v>
      </c>
      <c r="D273" s="5" t="s">
        <v>474</v>
      </c>
    </row>
    <row r="274" spans="1:4" x14ac:dyDescent="0.25">
      <c r="A274" s="5">
        <v>271</v>
      </c>
      <c r="B274" s="8" t="s">
        <v>475</v>
      </c>
      <c r="C274" s="8" t="s">
        <v>8</v>
      </c>
      <c r="D274" s="8" t="s">
        <v>476</v>
      </c>
    </row>
    <row r="275" spans="1:4" x14ac:dyDescent="0.25">
      <c r="A275" s="5">
        <v>272</v>
      </c>
      <c r="B275" s="5" t="s">
        <v>477</v>
      </c>
      <c r="C275" s="5"/>
      <c r="D275" s="5" t="s">
        <v>478</v>
      </c>
    </row>
    <row r="276" spans="1:4" x14ac:dyDescent="0.25">
      <c r="A276" s="5">
        <v>273</v>
      </c>
      <c r="B276" s="5" t="s">
        <v>479</v>
      </c>
      <c r="C276" s="5" t="s">
        <v>5</v>
      </c>
      <c r="D276" s="5" t="s">
        <v>480</v>
      </c>
    </row>
    <row r="277" spans="1:4" x14ac:dyDescent="0.25">
      <c r="A277" s="5">
        <v>274</v>
      </c>
      <c r="B277" s="5" t="s">
        <v>912</v>
      </c>
      <c r="C277" s="5" t="s">
        <v>35</v>
      </c>
      <c r="D277" s="5" t="s">
        <v>481</v>
      </c>
    </row>
    <row r="278" spans="1:4" x14ac:dyDescent="0.25">
      <c r="A278" s="5">
        <v>275</v>
      </c>
      <c r="B278" s="5" t="s">
        <v>913</v>
      </c>
      <c r="C278" s="5" t="s">
        <v>8</v>
      </c>
      <c r="D278" s="5" t="s">
        <v>482</v>
      </c>
    </row>
    <row r="279" spans="1:4" x14ac:dyDescent="0.25">
      <c r="A279" s="5">
        <v>276</v>
      </c>
      <c r="B279" s="5" t="s">
        <v>483</v>
      </c>
      <c r="C279" s="5" t="s">
        <v>5</v>
      </c>
      <c r="D279" s="5" t="s">
        <v>484</v>
      </c>
    </row>
    <row r="280" spans="1:4" x14ac:dyDescent="0.25">
      <c r="A280" s="5">
        <v>277</v>
      </c>
      <c r="B280" s="5" t="s">
        <v>485</v>
      </c>
      <c r="C280" s="5" t="s">
        <v>8</v>
      </c>
      <c r="D280" s="5" t="s">
        <v>486</v>
      </c>
    </row>
    <row r="281" spans="1:4" x14ac:dyDescent="0.25">
      <c r="A281" s="5">
        <v>278</v>
      </c>
      <c r="B281" s="5" t="s">
        <v>914</v>
      </c>
      <c r="C281" s="5" t="s">
        <v>8</v>
      </c>
      <c r="D281" s="5" t="s">
        <v>57</v>
      </c>
    </row>
    <row r="282" spans="1:4" x14ac:dyDescent="0.25">
      <c r="A282" s="5">
        <v>279</v>
      </c>
      <c r="B282" s="5" t="s">
        <v>487</v>
      </c>
      <c r="C282" s="5" t="s">
        <v>5</v>
      </c>
      <c r="D282" s="5" t="s">
        <v>58</v>
      </c>
    </row>
    <row r="283" spans="1:4" x14ac:dyDescent="0.25">
      <c r="A283" s="5">
        <v>280</v>
      </c>
      <c r="B283" s="5" t="s">
        <v>915</v>
      </c>
      <c r="C283" s="5" t="s">
        <v>8</v>
      </c>
      <c r="D283" s="5" t="s">
        <v>68</v>
      </c>
    </row>
    <row r="284" spans="1:4" x14ac:dyDescent="0.25">
      <c r="A284" s="5">
        <v>281</v>
      </c>
      <c r="B284" s="5" t="s">
        <v>916</v>
      </c>
      <c r="C284" s="5" t="s">
        <v>8</v>
      </c>
      <c r="D284" s="5" t="s">
        <v>69</v>
      </c>
    </row>
    <row r="285" spans="1:4" x14ac:dyDescent="0.25">
      <c r="A285" s="5">
        <v>282</v>
      </c>
      <c r="B285" s="5" t="s">
        <v>488</v>
      </c>
      <c r="C285" s="5" t="s">
        <v>39</v>
      </c>
      <c r="D285" s="5" t="s">
        <v>489</v>
      </c>
    </row>
    <row r="286" spans="1:4" x14ac:dyDescent="0.25">
      <c r="A286" s="5">
        <v>283</v>
      </c>
      <c r="B286" s="5" t="s">
        <v>917</v>
      </c>
      <c r="C286" s="5" t="s">
        <v>8</v>
      </c>
      <c r="D286" s="5" t="s">
        <v>490</v>
      </c>
    </row>
    <row r="287" spans="1:4" x14ac:dyDescent="0.25">
      <c r="A287" s="5">
        <v>284</v>
      </c>
      <c r="B287" s="5" t="s">
        <v>491</v>
      </c>
      <c r="C287" s="5" t="s">
        <v>8</v>
      </c>
      <c r="D287" s="5" t="s">
        <v>492</v>
      </c>
    </row>
    <row r="288" spans="1:4" x14ac:dyDescent="0.25">
      <c r="A288" s="5">
        <v>285</v>
      </c>
      <c r="B288" s="5" t="s">
        <v>918</v>
      </c>
      <c r="C288" s="5" t="s">
        <v>8</v>
      </c>
      <c r="D288" s="5" t="s">
        <v>493</v>
      </c>
    </row>
    <row r="289" spans="1:4" x14ac:dyDescent="0.25">
      <c r="A289" s="5">
        <v>286</v>
      </c>
      <c r="B289" s="5" t="s">
        <v>494</v>
      </c>
      <c r="C289" s="5" t="s">
        <v>8</v>
      </c>
      <c r="D289" s="5" t="s">
        <v>495</v>
      </c>
    </row>
    <row r="290" spans="1:4" x14ac:dyDescent="0.25">
      <c r="A290" s="5">
        <v>287</v>
      </c>
      <c r="B290" s="5" t="s">
        <v>496</v>
      </c>
      <c r="C290" s="5" t="s">
        <v>39</v>
      </c>
      <c r="D290" s="5" t="s">
        <v>497</v>
      </c>
    </row>
    <row r="291" spans="1:4" x14ac:dyDescent="0.25">
      <c r="A291" s="5">
        <v>288</v>
      </c>
      <c r="B291" s="5" t="s">
        <v>919</v>
      </c>
      <c r="C291" s="5" t="s">
        <v>8</v>
      </c>
      <c r="D291" s="5" t="s">
        <v>498</v>
      </c>
    </row>
    <row r="292" spans="1:4" x14ac:dyDescent="0.25">
      <c r="A292" s="5">
        <v>289</v>
      </c>
      <c r="B292" s="5" t="s">
        <v>920</v>
      </c>
      <c r="C292" s="5" t="s">
        <v>8</v>
      </c>
      <c r="D292" s="5" t="s">
        <v>499</v>
      </c>
    </row>
    <row r="293" spans="1:4" x14ac:dyDescent="0.25">
      <c r="A293" s="5">
        <v>290</v>
      </c>
      <c r="B293" s="5" t="s">
        <v>921</v>
      </c>
      <c r="C293" s="5" t="s">
        <v>8</v>
      </c>
      <c r="D293" s="5" t="s">
        <v>500</v>
      </c>
    </row>
    <row r="294" spans="1:4" x14ac:dyDescent="0.25">
      <c r="A294" s="5">
        <v>291</v>
      </c>
      <c r="B294" s="5" t="s">
        <v>501</v>
      </c>
      <c r="C294" s="5" t="s">
        <v>8</v>
      </c>
      <c r="D294" s="5" t="s">
        <v>502</v>
      </c>
    </row>
    <row r="295" spans="1:4" x14ac:dyDescent="0.25">
      <c r="A295" s="5">
        <v>292</v>
      </c>
      <c r="B295" s="5" t="s">
        <v>922</v>
      </c>
      <c r="C295" s="5" t="s">
        <v>39</v>
      </c>
      <c r="D295" s="5" t="s">
        <v>503</v>
      </c>
    </row>
    <row r="296" spans="1:4" x14ac:dyDescent="0.25">
      <c r="A296" s="5">
        <v>293</v>
      </c>
      <c r="B296" s="5" t="s">
        <v>504</v>
      </c>
      <c r="C296" s="5" t="s">
        <v>8</v>
      </c>
      <c r="D296" s="5" t="s">
        <v>505</v>
      </c>
    </row>
    <row r="297" spans="1:4" x14ac:dyDescent="0.25">
      <c r="A297" s="5">
        <v>294</v>
      </c>
      <c r="B297" s="5" t="s">
        <v>923</v>
      </c>
      <c r="C297" s="5" t="s">
        <v>39</v>
      </c>
      <c r="D297" s="5" t="s">
        <v>506</v>
      </c>
    </row>
    <row r="298" spans="1:4" x14ac:dyDescent="0.25">
      <c r="A298" s="5">
        <v>295</v>
      </c>
      <c r="B298" s="5" t="s">
        <v>1142</v>
      </c>
      <c r="C298" s="6" t="s">
        <v>5</v>
      </c>
      <c r="D298" s="5" t="s">
        <v>88</v>
      </c>
    </row>
    <row r="299" spans="1:4" x14ac:dyDescent="0.25">
      <c r="A299" s="5">
        <v>296</v>
      </c>
      <c r="B299" s="5" t="s">
        <v>924</v>
      </c>
      <c r="C299" s="6" t="s">
        <v>5</v>
      </c>
      <c r="D299" s="5" t="s">
        <v>507</v>
      </c>
    </row>
    <row r="300" spans="1:4" x14ac:dyDescent="0.25">
      <c r="A300" s="5">
        <v>297</v>
      </c>
      <c r="B300" s="5" t="s">
        <v>925</v>
      </c>
      <c r="C300" s="5" t="s">
        <v>5</v>
      </c>
      <c r="D300" s="5" t="s">
        <v>50</v>
      </c>
    </row>
    <row r="301" spans="1:4" x14ac:dyDescent="0.25">
      <c r="A301" s="5">
        <v>298</v>
      </c>
      <c r="B301" s="5" t="s">
        <v>926</v>
      </c>
      <c r="C301" s="5" t="s">
        <v>5</v>
      </c>
      <c r="D301" s="5" t="s">
        <v>86</v>
      </c>
    </row>
    <row r="302" spans="1:4" x14ac:dyDescent="0.25">
      <c r="A302" s="5">
        <v>299</v>
      </c>
      <c r="B302" s="5" t="s">
        <v>927</v>
      </c>
      <c r="C302" s="5" t="s">
        <v>8</v>
      </c>
      <c r="D302" s="5" t="s">
        <v>508</v>
      </c>
    </row>
    <row r="303" spans="1:4" x14ac:dyDescent="0.25">
      <c r="A303" s="5">
        <v>300</v>
      </c>
      <c r="B303" s="5" t="s">
        <v>509</v>
      </c>
      <c r="C303" s="5" t="s">
        <v>8</v>
      </c>
      <c r="D303" s="5" t="s">
        <v>510</v>
      </c>
    </row>
    <row r="304" spans="1:4" x14ac:dyDescent="0.25">
      <c r="A304" s="5">
        <v>301</v>
      </c>
      <c r="B304" s="5" t="s">
        <v>511</v>
      </c>
      <c r="C304" s="5" t="s">
        <v>8</v>
      </c>
      <c r="D304" s="5" t="s">
        <v>512</v>
      </c>
    </row>
    <row r="305" spans="1:4" x14ac:dyDescent="0.25">
      <c r="A305" s="5">
        <v>302</v>
      </c>
      <c r="B305" s="5" t="s">
        <v>1139</v>
      </c>
      <c r="C305" s="5" t="s">
        <v>8</v>
      </c>
      <c r="D305" s="5" t="s">
        <v>513</v>
      </c>
    </row>
    <row r="306" spans="1:4" x14ac:dyDescent="0.25">
      <c r="A306" s="5">
        <v>303</v>
      </c>
      <c r="B306" s="5" t="s">
        <v>1030</v>
      </c>
      <c r="C306" s="5" t="s">
        <v>35</v>
      </c>
      <c r="D306" s="5" t="s">
        <v>514</v>
      </c>
    </row>
    <row r="307" spans="1:4" x14ac:dyDescent="0.25">
      <c r="A307" s="5">
        <v>304</v>
      </c>
      <c r="B307" s="5" t="s">
        <v>1031</v>
      </c>
      <c r="C307" s="5" t="s">
        <v>8</v>
      </c>
      <c r="D307" s="5" t="s">
        <v>515</v>
      </c>
    </row>
    <row r="308" spans="1:4" x14ac:dyDescent="0.25">
      <c r="A308" s="5">
        <v>305</v>
      </c>
      <c r="B308" s="5" t="s">
        <v>1032</v>
      </c>
      <c r="C308" s="5" t="s">
        <v>8</v>
      </c>
      <c r="D308" s="5" t="s">
        <v>516</v>
      </c>
    </row>
    <row r="309" spans="1:4" x14ac:dyDescent="0.25">
      <c r="A309" s="5">
        <v>306</v>
      </c>
      <c r="B309" s="5" t="s">
        <v>1029</v>
      </c>
      <c r="C309" s="5" t="s">
        <v>8</v>
      </c>
      <c r="D309" s="5" t="s">
        <v>59</v>
      </c>
    </row>
    <row r="310" spans="1:4" x14ac:dyDescent="0.25">
      <c r="A310" s="5">
        <v>307</v>
      </c>
      <c r="B310" s="5" t="s">
        <v>1033</v>
      </c>
      <c r="C310" s="5" t="s">
        <v>8</v>
      </c>
      <c r="D310" s="5" t="s">
        <v>517</v>
      </c>
    </row>
    <row r="311" spans="1:4" x14ac:dyDescent="0.25">
      <c r="A311" s="5">
        <v>308</v>
      </c>
      <c r="B311" s="12" t="s">
        <v>1136</v>
      </c>
      <c r="C311" s="12" t="s">
        <v>39</v>
      </c>
      <c r="D311" s="12" t="s">
        <v>518</v>
      </c>
    </row>
    <row r="312" spans="1:4" x14ac:dyDescent="0.25">
      <c r="A312" s="5">
        <v>309</v>
      </c>
      <c r="B312" s="12" t="s">
        <v>1028</v>
      </c>
      <c r="C312" s="12" t="s">
        <v>8</v>
      </c>
      <c r="D312" s="12" t="s">
        <v>38</v>
      </c>
    </row>
    <row r="313" spans="1:4" x14ac:dyDescent="0.25">
      <c r="A313" s="5">
        <v>310</v>
      </c>
      <c r="B313" s="12" t="s">
        <v>519</v>
      </c>
      <c r="C313" s="12" t="s">
        <v>39</v>
      </c>
      <c r="D313" s="12" t="s">
        <v>520</v>
      </c>
    </row>
    <row r="314" spans="1:4" x14ac:dyDescent="0.25">
      <c r="A314" s="5">
        <v>311</v>
      </c>
      <c r="B314" s="12" t="s">
        <v>521</v>
      </c>
      <c r="C314" s="12" t="s">
        <v>8</v>
      </c>
      <c r="D314" s="12" t="s">
        <v>70</v>
      </c>
    </row>
    <row r="315" spans="1:4" x14ac:dyDescent="0.25">
      <c r="A315" s="5">
        <v>312</v>
      </c>
      <c r="B315" s="12" t="s">
        <v>1140</v>
      </c>
      <c r="C315" s="12" t="s">
        <v>8</v>
      </c>
      <c r="D315" s="12" t="s">
        <v>522</v>
      </c>
    </row>
    <row r="316" spans="1:4" x14ac:dyDescent="0.25">
      <c r="A316" s="5">
        <v>313</v>
      </c>
      <c r="B316" s="12" t="s">
        <v>1027</v>
      </c>
      <c r="C316" s="12" t="s">
        <v>39</v>
      </c>
      <c r="D316" s="12" t="s">
        <v>523</v>
      </c>
    </row>
    <row r="317" spans="1:4" x14ac:dyDescent="0.25">
      <c r="A317" s="5">
        <v>314</v>
      </c>
      <c r="B317" s="12" t="s">
        <v>929</v>
      </c>
      <c r="C317" s="12" t="s">
        <v>39</v>
      </c>
      <c r="D317" s="12" t="s">
        <v>524</v>
      </c>
    </row>
    <row r="318" spans="1:4" x14ac:dyDescent="0.25">
      <c r="A318" s="5">
        <v>315</v>
      </c>
      <c r="B318" s="12" t="s">
        <v>1141</v>
      </c>
      <c r="C318" s="12" t="s">
        <v>8</v>
      </c>
      <c r="D318" s="12" t="s">
        <v>525</v>
      </c>
    </row>
    <row r="319" spans="1:4" x14ac:dyDescent="0.25">
      <c r="A319" s="5">
        <v>316</v>
      </c>
      <c r="B319" s="12" t="s">
        <v>526</v>
      </c>
      <c r="C319" s="12" t="s">
        <v>8</v>
      </c>
      <c r="D319" s="12" t="s">
        <v>527</v>
      </c>
    </row>
    <row r="320" spans="1:4" x14ac:dyDescent="0.25">
      <c r="A320" s="5">
        <v>317</v>
      </c>
      <c r="B320" s="12" t="s">
        <v>928</v>
      </c>
      <c r="C320" s="12" t="s">
        <v>8</v>
      </c>
      <c r="D320" s="12" t="s">
        <v>528</v>
      </c>
    </row>
    <row r="321" spans="1:4" x14ac:dyDescent="0.25">
      <c r="A321" s="5">
        <v>318</v>
      </c>
      <c r="B321" s="12" t="s">
        <v>529</v>
      </c>
      <c r="C321" s="12" t="s">
        <v>8</v>
      </c>
      <c r="D321" s="12" t="s">
        <v>530</v>
      </c>
    </row>
    <row r="322" spans="1:4" x14ac:dyDescent="0.25">
      <c r="A322" s="5">
        <v>319</v>
      </c>
      <c r="B322" s="12" t="s">
        <v>531</v>
      </c>
      <c r="C322" s="12" t="s">
        <v>8</v>
      </c>
      <c r="D322" s="12" t="s">
        <v>532</v>
      </c>
    </row>
    <row r="323" spans="1:4" x14ac:dyDescent="0.25">
      <c r="A323" s="5">
        <v>320</v>
      </c>
      <c r="B323" s="12" t="s">
        <v>930</v>
      </c>
      <c r="C323" s="12" t="s">
        <v>8</v>
      </c>
      <c r="D323" s="12" t="s">
        <v>533</v>
      </c>
    </row>
    <row r="324" spans="1:4" x14ac:dyDescent="0.25">
      <c r="A324" s="5">
        <v>321</v>
      </c>
      <c r="B324" s="12" t="s">
        <v>534</v>
      </c>
      <c r="C324" s="12" t="s">
        <v>8</v>
      </c>
      <c r="D324" s="12" t="s">
        <v>535</v>
      </c>
    </row>
    <row r="325" spans="1:4" x14ac:dyDescent="0.25">
      <c r="A325" s="5">
        <v>322</v>
      </c>
      <c r="B325" s="12" t="s">
        <v>931</v>
      </c>
      <c r="C325" s="12" t="s">
        <v>8</v>
      </c>
      <c r="D325" s="12" t="s">
        <v>536</v>
      </c>
    </row>
    <row r="326" spans="1:4" x14ac:dyDescent="0.25">
      <c r="A326" s="5">
        <v>323</v>
      </c>
      <c r="B326" s="12" t="s">
        <v>537</v>
      </c>
      <c r="C326" s="12" t="s">
        <v>8</v>
      </c>
      <c r="D326" s="12" t="s">
        <v>49</v>
      </c>
    </row>
    <row r="327" spans="1:4" x14ac:dyDescent="0.25">
      <c r="A327" s="5">
        <v>324</v>
      </c>
      <c r="B327" s="12" t="s">
        <v>538</v>
      </c>
      <c r="C327" s="12" t="s">
        <v>8</v>
      </c>
      <c r="D327" s="12" t="s">
        <v>539</v>
      </c>
    </row>
    <row r="328" spans="1:4" x14ac:dyDescent="0.25">
      <c r="A328" s="5">
        <v>325</v>
      </c>
      <c r="B328" s="12" t="s">
        <v>540</v>
      </c>
      <c r="C328" s="12" t="s">
        <v>8</v>
      </c>
      <c r="D328" s="12" t="s">
        <v>541</v>
      </c>
    </row>
    <row r="329" spans="1:4" x14ac:dyDescent="0.25">
      <c r="A329" s="5">
        <v>326</v>
      </c>
      <c r="B329" s="12" t="s">
        <v>932</v>
      </c>
      <c r="C329" s="12" t="s">
        <v>39</v>
      </c>
      <c r="D329" s="12" t="s">
        <v>542</v>
      </c>
    </row>
    <row r="330" spans="1:4" x14ac:dyDescent="0.25">
      <c r="A330" s="5">
        <v>327</v>
      </c>
      <c r="B330" s="12" t="s">
        <v>933</v>
      </c>
      <c r="C330" s="12" t="s">
        <v>8</v>
      </c>
      <c r="D330" s="12" t="s">
        <v>543</v>
      </c>
    </row>
    <row r="331" spans="1:4" x14ac:dyDescent="0.25">
      <c r="A331" s="5">
        <v>328</v>
      </c>
      <c r="B331" s="12" t="s">
        <v>544</v>
      </c>
      <c r="C331" s="12" t="s">
        <v>8</v>
      </c>
      <c r="D331" s="12" t="s">
        <v>71</v>
      </c>
    </row>
    <row r="332" spans="1:4" x14ac:dyDescent="0.25">
      <c r="A332" s="5">
        <v>329</v>
      </c>
      <c r="B332" s="12" t="s">
        <v>934</v>
      </c>
      <c r="C332" s="12" t="s">
        <v>8</v>
      </c>
      <c r="D332" s="12" t="s">
        <v>545</v>
      </c>
    </row>
    <row r="333" spans="1:4" x14ac:dyDescent="0.25">
      <c r="A333" s="5">
        <v>330</v>
      </c>
      <c r="B333" s="12" t="s">
        <v>546</v>
      </c>
      <c r="C333" s="12" t="s">
        <v>8</v>
      </c>
      <c r="D333" s="12" t="s">
        <v>72</v>
      </c>
    </row>
    <row r="334" spans="1:4" x14ac:dyDescent="0.25">
      <c r="A334" s="5">
        <v>331</v>
      </c>
      <c r="B334" s="12" t="s">
        <v>935</v>
      </c>
      <c r="C334" s="12" t="s">
        <v>8</v>
      </c>
      <c r="D334" s="12" t="s">
        <v>547</v>
      </c>
    </row>
    <row r="335" spans="1:4" x14ac:dyDescent="0.25">
      <c r="A335" s="5">
        <v>332</v>
      </c>
      <c r="B335" s="12" t="s">
        <v>936</v>
      </c>
      <c r="C335" s="12" t="s">
        <v>8</v>
      </c>
      <c r="D335" s="12" t="s">
        <v>548</v>
      </c>
    </row>
    <row r="336" spans="1:4" x14ac:dyDescent="0.25">
      <c r="A336" s="5">
        <v>333</v>
      </c>
      <c r="B336" s="12" t="s">
        <v>937</v>
      </c>
      <c r="C336" s="12" t="s">
        <v>8</v>
      </c>
      <c r="D336" s="12" t="s">
        <v>549</v>
      </c>
    </row>
    <row r="337" spans="1:4" x14ac:dyDescent="0.25">
      <c r="A337" s="5">
        <v>334</v>
      </c>
      <c r="B337" s="12" t="s">
        <v>938</v>
      </c>
      <c r="C337" s="20" t="s">
        <v>8</v>
      </c>
      <c r="D337" s="12" t="s">
        <v>550</v>
      </c>
    </row>
    <row r="338" spans="1:4" x14ac:dyDescent="0.25">
      <c r="A338" s="5">
        <v>335</v>
      </c>
      <c r="B338" s="12" t="s">
        <v>551</v>
      </c>
      <c r="C338" s="20" t="s">
        <v>39</v>
      </c>
      <c r="D338" s="12" t="s">
        <v>552</v>
      </c>
    </row>
    <row r="339" spans="1:4" x14ac:dyDescent="0.25">
      <c r="A339" s="5">
        <v>336</v>
      </c>
      <c r="B339" s="12" t="s">
        <v>553</v>
      </c>
      <c r="C339" s="20" t="s">
        <v>39</v>
      </c>
      <c r="D339" s="12" t="s">
        <v>554</v>
      </c>
    </row>
    <row r="340" spans="1:4" x14ac:dyDescent="0.25">
      <c r="A340" s="5">
        <v>337</v>
      </c>
      <c r="B340" s="12" t="s">
        <v>939</v>
      </c>
      <c r="C340" s="20" t="s">
        <v>8</v>
      </c>
      <c r="D340" s="12" t="s">
        <v>555</v>
      </c>
    </row>
    <row r="341" spans="1:4" x14ac:dyDescent="0.25">
      <c r="A341" s="5">
        <v>338</v>
      </c>
      <c r="B341" s="12" t="s">
        <v>556</v>
      </c>
      <c r="C341" s="20" t="s">
        <v>8</v>
      </c>
      <c r="D341" s="12" t="s">
        <v>557</v>
      </c>
    </row>
    <row r="342" spans="1:4" x14ac:dyDescent="0.25">
      <c r="A342" s="5">
        <v>339</v>
      </c>
      <c r="B342" s="12" t="s">
        <v>558</v>
      </c>
      <c r="C342" s="20" t="s">
        <v>39</v>
      </c>
      <c r="D342" s="12" t="s">
        <v>559</v>
      </c>
    </row>
    <row r="343" spans="1:4" x14ac:dyDescent="0.25">
      <c r="A343" s="5">
        <v>340</v>
      </c>
      <c r="B343" s="23" t="s">
        <v>940</v>
      </c>
      <c r="C343" s="5" t="s">
        <v>8</v>
      </c>
      <c r="D343" s="23" t="s">
        <v>560</v>
      </c>
    </row>
    <row r="344" spans="1:4" x14ac:dyDescent="0.25">
      <c r="A344" s="5">
        <v>341</v>
      </c>
      <c r="B344" s="5" t="s">
        <v>329</v>
      </c>
      <c r="C344" s="5"/>
      <c r="D344" s="5" t="s">
        <v>240</v>
      </c>
    </row>
    <row r="345" spans="1:4" x14ac:dyDescent="0.25">
      <c r="A345" s="5">
        <v>342</v>
      </c>
      <c r="B345" s="5" t="s">
        <v>1143</v>
      </c>
      <c r="C345" s="5" t="s">
        <v>5</v>
      </c>
      <c r="D345" s="5" t="s">
        <v>561</v>
      </c>
    </row>
    <row r="346" spans="1:4" x14ac:dyDescent="0.25">
      <c r="A346" s="5">
        <v>343</v>
      </c>
      <c r="B346" s="5" t="s">
        <v>941</v>
      </c>
      <c r="C346" s="5" t="s">
        <v>8</v>
      </c>
      <c r="D346" s="5" t="s">
        <v>562</v>
      </c>
    </row>
    <row r="347" spans="1:4" x14ac:dyDescent="0.25">
      <c r="A347" s="5">
        <v>344</v>
      </c>
      <c r="B347" s="5" t="s">
        <v>942</v>
      </c>
      <c r="C347" s="5" t="s">
        <v>8</v>
      </c>
      <c r="D347" s="5" t="s">
        <v>563</v>
      </c>
    </row>
    <row r="348" spans="1:4" x14ac:dyDescent="0.25">
      <c r="A348" s="5">
        <v>345</v>
      </c>
      <c r="B348" s="5" t="s">
        <v>943</v>
      </c>
      <c r="C348" s="5" t="s">
        <v>8</v>
      </c>
      <c r="D348" s="5" t="s">
        <v>564</v>
      </c>
    </row>
    <row r="349" spans="1:4" x14ac:dyDescent="0.25">
      <c r="A349" s="5">
        <v>346</v>
      </c>
      <c r="B349" s="5" t="s">
        <v>944</v>
      </c>
      <c r="C349" s="5" t="s">
        <v>8</v>
      </c>
      <c r="D349" s="5" t="s">
        <v>565</v>
      </c>
    </row>
    <row r="350" spans="1:4" x14ac:dyDescent="0.25">
      <c r="A350" s="5">
        <v>347</v>
      </c>
      <c r="B350" s="5" t="s">
        <v>566</v>
      </c>
      <c r="C350" s="5" t="s">
        <v>8</v>
      </c>
      <c r="D350" s="5" t="s">
        <v>567</v>
      </c>
    </row>
    <row r="351" spans="1:4" x14ac:dyDescent="0.25">
      <c r="A351" s="5">
        <v>348</v>
      </c>
      <c r="B351" s="5" t="s">
        <v>945</v>
      </c>
      <c r="C351" s="5" t="s">
        <v>8</v>
      </c>
      <c r="D351" s="5" t="s">
        <v>568</v>
      </c>
    </row>
    <row r="352" spans="1:4" x14ac:dyDescent="0.25">
      <c r="A352" s="5">
        <v>349</v>
      </c>
      <c r="B352" s="5" t="s">
        <v>946</v>
      </c>
      <c r="C352" s="5" t="s">
        <v>8</v>
      </c>
      <c r="D352" s="5" t="s">
        <v>569</v>
      </c>
    </row>
    <row r="353" spans="1:4" x14ac:dyDescent="0.25">
      <c r="A353" s="5">
        <v>350</v>
      </c>
      <c r="B353" s="5" t="s">
        <v>947</v>
      </c>
      <c r="C353" s="5" t="s">
        <v>5</v>
      </c>
      <c r="D353" s="5" t="s">
        <v>48</v>
      </c>
    </row>
    <row r="354" spans="1:4" x14ac:dyDescent="0.25">
      <c r="A354" s="5">
        <v>351</v>
      </c>
      <c r="B354" s="5" t="s">
        <v>948</v>
      </c>
      <c r="C354" s="5" t="s">
        <v>5</v>
      </c>
      <c r="D354" s="5" t="s">
        <v>60</v>
      </c>
    </row>
    <row r="355" spans="1:4" x14ac:dyDescent="0.25">
      <c r="A355" s="5">
        <v>352</v>
      </c>
      <c r="B355" s="5" t="s">
        <v>949</v>
      </c>
      <c r="C355" s="5" t="s">
        <v>8</v>
      </c>
      <c r="D355" s="5" t="s">
        <v>570</v>
      </c>
    </row>
    <row r="356" spans="1:4" x14ac:dyDescent="0.25">
      <c r="A356" s="5">
        <v>353</v>
      </c>
      <c r="B356" s="5" t="s">
        <v>950</v>
      </c>
      <c r="C356" s="5" t="s">
        <v>5</v>
      </c>
      <c r="D356" s="5" t="s">
        <v>571</v>
      </c>
    </row>
    <row r="357" spans="1:4" x14ac:dyDescent="0.25">
      <c r="A357" s="5">
        <v>354</v>
      </c>
      <c r="B357" s="5" t="s">
        <v>951</v>
      </c>
      <c r="C357" s="5" t="s">
        <v>8</v>
      </c>
      <c r="D357" s="5" t="s">
        <v>572</v>
      </c>
    </row>
    <row r="358" spans="1:4" x14ac:dyDescent="0.25">
      <c r="A358" s="5">
        <v>355</v>
      </c>
      <c r="B358" s="5" t="s">
        <v>952</v>
      </c>
      <c r="C358" s="5" t="s">
        <v>8</v>
      </c>
      <c r="D358" s="5" t="s">
        <v>573</v>
      </c>
    </row>
    <row r="359" spans="1:4" x14ac:dyDescent="0.25">
      <c r="A359" s="5">
        <v>356</v>
      </c>
      <c r="B359" s="5" t="s">
        <v>574</v>
      </c>
      <c r="C359" s="5" t="s">
        <v>8</v>
      </c>
      <c r="D359" s="5" t="s">
        <v>575</v>
      </c>
    </row>
    <row r="360" spans="1:4" x14ac:dyDescent="0.25">
      <c r="A360" s="5">
        <v>357</v>
      </c>
      <c r="B360" s="5" t="s">
        <v>953</v>
      </c>
      <c r="C360" s="5" t="s">
        <v>35</v>
      </c>
      <c r="D360" s="5" t="s">
        <v>576</v>
      </c>
    </row>
    <row r="361" spans="1:4" x14ac:dyDescent="0.25">
      <c r="A361" s="5">
        <v>358</v>
      </c>
      <c r="B361" s="5" t="s">
        <v>954</v>
      </c>
      <c r="C361" s="5" t="s">
        <v>39</v>
      </c>
      <c r="D361" s="12" t="s">
        <v>577</v>
      </c>
    </row>
    <row r="362" spans="1:4" x14ac:dyDescent="0.25">
      <c r="A362" s="5">
        <v>359</v>
      </c>
      <c r="B362" s="5" t="s">
        <v>955</v>
      </c>
      <c r="C362" s="5" t="s">
        <v>39</v>
      </c>
      <c r="D362" s="12" t="s">
        <v>578</v>
      </c>
    </row>
    <row r="363" spans="1:4" x14ac:dyDescent="0.25">
      <c r="A363" s="5">
        <v>360</v>
      </c>
      <c r="B363" s="5" t="s">
        <v>579</v>
      </c>
      <c r="C363" s="5" t="s">
        <v>39</v>
      </c>
      <c r="D363" s="12" t="s">
        <v>580</v>
      </c>
    </row>
    <row r="364" spans="1:4" x14ac:dyDescent="0.25">
      <c r="A364" s="5">
        <v>361</v>
      </c>
      <c r="B364" s="5" t="s">
        <v>956</v>
      </c>
      <c r="C364" s="5" t="s">
        <v>39</v>
      </c>
      <c r="D364" s="12" t="s">
        <v>581</v>
      </c>
    </row>
    <row r="365" spans="1:4" x14ac:dyDescent="0.25">
      <c r="A365" s="5">
        <v>362</v>
      </c>
      <c r="B365" s="5" t="s">
        <v>1072</v>
      </c>
      <c r="C365" s="5" t="s">
        <v>39</v>
      </c>
      <c r="D365" s="12" t="s">
        <v>582</v>
      </c>
    </row>
    <row r="366" spans="1:4" x14ac:dyDescent="0.25">
      <c r="A366" s="5">
        <v>363</v>
      </c>
      <c r="B366" s="5" t="s">
        <v>957</v>
      </c>
      <c r="C366" s="5" t="s">
        <v>39</v>
      </c>
      <c r="D366" s="12" t="s">
        <v>450</v>
      </c>
    </row>
    <row r="367" spans="1:4" x14ac:dyDescent="0.25">
      <c r="A367" s="5">
        <v>364</v>
      </c>
      <c r="B367" s="5" t="s">
        <v>958</v>
      </c>
      <c r="C367" s="5" t="s">
        <v>39</v>
      </c>
      <c r="D367" s="12" t="s">
        <v>583</v>
      </c>
    </row>
    <row r="368" spans="1:4" x14ac:dyDescent="0.25">
      <c r="A368" s="5">
        <v>365</v>
      </c>
      <c r="B368" s="5" t="s">
        <v>959</v>
      </c>
      <c r="C368" s="5" t="s">
        <v>8</v>
      </c>
      <c r="D368" s="12" t="s">
        <v>584</v>
      </c>
    </row>
    <row r="369" spans="1:4" x14ac:dyDescent="0.25">
      <c r="A369" s="5">
        <v>366</v>
      </c>
      <c r="B369" s="5" t="s">
        <v>960</v>
      </c>
      <c r="C369" s="5" t="s">
        <v>8</v>
      </c>
      <c r="D369" s="12" t="s">
        <v>585</v>
      </c>
    </row>
    <row r="370" spans="1:4" x14ac:dyDescent="0.25">
      <c r="A370" s="5">
        <v>367</v>
      </c>
      <c r="B370" s="6" t="s">
        <v>961</v>
      </c>
      <c r="C370" s="6" t="s">
        <v>8</v>
      </c>
      <c r="D370" s="12" t="s">
        <v>586</v>
      </c>
    </row>
    <row r="371" spans="1:4" x14ac:dyDescent="0.25">
      <c r="A371" s="5">
        <v>368</v>
      </c>
      <c r="B371" s="6" t="s">
        <v>587</v>
      </c>
      <c r="C371" s="6" t="s">
        <v>8</v>
      </c>
      <c r="D371" s="12" t="s">
        <v>588</v>
      </c>
    </row>
    <row r="372" spans="1:4" x14ac:dyDescent="0.25">
      <c r="A372" s="5">
        <v>369</v>
      </c>
      <c r="B372" s="6" t="s">
        <v>962</v>
      </c>
      <c r="C372" s="6" t="s">
        <v>8</v>
      </c>
      <c r="D372" s="12" t="s">
        <v>589</v>
      </c>
    </row>
    <row r="373" spans="1:4" x14ac:dyDescent="0.25">
      <c r="A373" s="5">
        <v>370</v>
      </c>
      <c r="B373" s="6" t="s">
        <v>963</v>
      </c>
      <c r="C373" s="6" t="s">
        <v>39</v>
      </c>
      <c r="D373" s="12" t="s">
        <v>590</v>
      </c>
    </row>
    <row r="374" spans="1:4" x14ac:dyDescent="0.25">
      <c r="A374" s="5">
        <v>371</v>
      </c>
      <c r="B374" s="6" t="s">
        <v>964</v>
      </c>
      <c r="C374" s="6" t="s">
        <v>8</v>
      </c>
      <c r="D374" s="12" t="s">
        <v>591</v>
      </c>
    </row>
    <row r="375" spans="1:4" x14ac:dyDescent="0.25">
      <c r="A375" s="5">
        <v>372</v>
      </c>
      <c r="B375" s="6" t="s">
        <v>965</v>
      </c>
      <c r="C375" s="6" t="s">
        <v>8</v>
      </c>
      <c r="D375" s="12" t="s">
        <v>78</v>
      </c>
    </row>
    <row r="376" spans="1:4" x14ac:dyDescent="0.25">
      <c r="A376" s="5">
        <v>373</v>
      </c>
      <c r="B376" s="6" t="s">
        <v>966</v>
      </c>
      <c r="C376" s="6" t="s">
        <v>8</v>
      </c>
      <c r="D376" s="12" t="s">
        <v>42</v>
      </c>
    </row>
    <row r="377" spans="1:4" x14ac:dyDescent="0.25">
      <c r="A377" s="5">
        <v>374</v>
      </c>
      <c r="B377" s="5" t="s">
        <v>592</v>
      </c>
      <c r="C377" s="5" t="s">
        <v>8</v>
      </c>
      <c r="D377" s="12" t="s">
        <v>593</v>
      </c>
    </row>
    <row r="378" spans="1:4" x14ac:dyDescent="0.25">
      <c r="A378" s="5">
        <v>375</v>
      </c>
      <c r="B378" s="5" t="s">
        <v>967</v>
      </c>
      <c r="C378" s="5"/>
      <c r="D378" s="5" t="s">
        <v>594</v>
      </c>
    </row>
    <row r="379" spans="1:4" x14ac:dyDescent="0.25">
      <c r="A379" s="5">
        <v>376</v>
      </c>
      <c r="B379" s="5" t="s">
        <v>595</v>
      </c>
      <c r="C379" s="5"/>
      <c r="D379" s="5" t="s">
        <v>596</v>
      </c>
    </row>
    <row r="380" spans="1:4" x14ac:dyDescent="0.25">
      <c r="A380" s="5">
        <v>377</v>
      </c>
      <c r="B380" s="5" t="s">
        <v>597</v>
      </c>
      <c r="C380" s="5"/>
      <c r="D380" s="5" t="s">
        <v>598</v>
      </c>
    </row>
    <row r="381" spans="1:4" x14ac:dyDescent="0.25">
      <c r="A381" s="5">
        <v>378</v>
      </c>
      <c r="B381" s="5" t="s">
        <v>599</v>
      </c>
      <c r="C381" s="5"/>
      <c r="D381" s="5" t="s">
        <v>600</v>
      </c>
    </row>
    <row r="382" spans="1:4" x14ac:dyDescent="0.25">
      <c r="A382" s="5">
        <v>379</v>
      </c>
      <c r="B382" s="5" t="s">
        <v>968</v>
      </c>
      <c r="C382" s="5"/>
      <c r="D382" s="5" t="s">
        <v>61</v>
      </c>
    </row>
    <row r="383" spans="1:4" x14ac:dyDescent="0.25">
      <c r="A383" s="5">
        <v>380</v>
      </c>
      <c r="B383" s="5" t="s">
        <v>969</v>
      </c>
      <c r="C383" s="5"/>
      <c r="D383" s="5" t="s">
        <v>601</v>
      </c>
    </row>
    <row r="384" spans="1:4" x14ac:dyDescent="0.25">
      <c r="A384" s="5">
        <v>381</v>
      </c>
      <c r="B384" s="5" t="s">
        <v>970</v>
      </c>
      <c r="C384" s="5"/>
      <c r="D384" s="5" t="s">
        <v>602</v>
      </c>
    </row>
    <row r="385" spans="1:4" x14ac:dyDescent="0.25">
      <c r="A385" s="5">
        <v>382</v>
      </c>
      <c r="B385" s="5" t="s">
        <v>603</v>
      </c>
      <c r="C385" s="5"/>
      <c r="D385" s="5" t="s">
        <v>604</v>
      </c>
    </row>
    <row r="386" spans="1:4" x14ac:dyDescent="0.25">
      <c r="A386" s="5">
        <v>383</v>
      </c>
      <c r="B386" s="5" t="s">
        <v>971</v>
      </c>
      <c r="C386" s="5"/>
      <c r="D386" s="5" t="s">
        <v>605</v>
      </c>
    </row>
    <row r="387" spans="1:4" x14ac:dyDescent="0.25">
      <c r="A387" s="5">
        <v>384</v>
      </c>
      <c r="B387" s="5" t="s">
        <v>972</v>
      </c>
      <c r="C387" s="5"/>
      <c r="D387" s="5" t="s">
        <v>606</v>
      </c>
    </row>
    <row r="388" spans="1:4" x14ac:dyDescent="0.25">
      <c r="A388" s="5">
        <v>385</v>
      </c>
      <c r="B388" s="5" t="s">
        <v>973</v>
      </c>
      <c r="C388" s="5" t="s">
        <v>8</v>
      </c>
      <c r="D388" s="5" t="s">
        <v>62</v>
      </c>
    </row>
    <row r="389" spans="1:4" x14ac:dyDescent="0.25">
      <c r="A389" s="5">
        <v>386</v>
      </c>
      <c r="B389" s="5" t="s">
        <v>974</v>
      </c>
      <c r="C389" s="5" t="s">
        <v>8</v>
      </c>
      <c r="D389" s="5" t="s">
        <v>63</v>
      </c>
    </row>
    <row r="390" spans="1:4" x14ac:dyDescent="0.25">
      <c r="A390" s="5">
        <v>387</v>
      </c>
      <c r="B390" s="5" t="s">
        <v>975</v>
      </c>
      <c r="C390" s="5" t="s">
        <v>6</v>
      </c>
      <c r="D390" s="12" t="s">
        <v>607</v>
      </c>
    </row>
    <row r="391" spans="1:4" x14ac:dyDescent="0.25">
      <c r="A391" s="5">
        <v>388</v>
      </c>
      <c r="B391" s="5" t="s">
        <v>976</v>
      </c>
      <c r="C391" s="5" t="s">
        <v>6</v>
      </c>
      <c r="D391" s="12" t="s">
        <v>608</v>
      </c>
    </row>
    <row r="392" spans="1:4" x14ac:dyDescent="0.25">
      <c r="A392" s="5">
        <v>389</v>
      </c>
      <c r="B392" s="5" t="s">
        <v>977</v>
      </c>
      <c r="C392" s="5" t="s">
        <v>6</v>
      </c>
      <c r="D392" s="12" t="s">
        <v>609</v>
      </c>
    </row>
    <row r="393" spans="1:4" x14ac:dyDescent="0.25">
      <c r="A393" s="5">
        <v>390</v>
      </c>
      <c r="B393" s="5" t="s">
        <v>978</v>
      </c>
      <c r="C393" s="5" t="s">
        <v>6</v>
      </c>
      <c r="D393" s="12" t="s">
        <v>610</v>
      </c>
    </row>
    <row r="394" spans="1:4" x14ac:dyDescent="0.25">
      <c r="A394" s="5">
        <v>391</v>
      </c>
      <c r="B394" s="5" t="s">
        <v>979</v>
      </c>
      <c r="C394" s="5"/>
      <c r="D394" s="12" t="s">
        <v>611</v>
      </c>
    </row>
    <row r="395" spans="1:4" x14ac:dyDescent="0.25">
      <c r="A395" s="5">
        <v>392</v>
      </c>
      <c r="B395" s="5" t="s">
        <v>982</v>
      </c>
      <c r="C395" s="5"/>
      <c r="D395" s="12" t="s">
        <v>612</v>
      </c>
    </row>
    <row r="396" spans="1:4" x14ac:dyDescent="0.25">
      <c r="A396" s="5">
        <v>393</v>
      </c>
      <c r="B396" s="5" t="s">
        <v>1144</v>
      </c>
      <c r="C396" s="5" t="s">
        <v>6</v>
      </c>
      <c r="D396" s="12" t="s">
        <v>613</v>
      </c>
    </row>
    <row r="397" spans="1:4" x14ac:dyDescent="0.25">
      <c r="A397" s="5">
        <v>394</v>
      </c>
      <c r="B397" s="5" t="s">
        <v>981</v>
      </c>
      <c r="C397" s="5" t="s">
        <v>28</v>
      </c>
      <c r="D397" s="12" t="s">
        <v>614</v>
      </c>
    </row>
    <row r="398" spans="1:4" x14ac:dyDescent="0.25">
      <c r="A398" s="5">
        <v>395</v>
      </c>
      <c r="B398" s="5" t="s">
        <v>980</v>
      </c>
      <c r="C398" s="5" t="s">
        <v>28</v>
      </c>
      <c r="D398" s="12" t="s">
        <v>615</v>
      </c>
    </row>
    <row r="399" spans="1:4" x14ac:dyDescent="0.25">
      <c r="A399" s="5">
        <v>396</v>
      </c>
      <c r="B399" s="5" t="s">
        <v>983</v>
      </c>
      <c r="C399" s="5" t="s">
        <v>28</v>
      </c>
      <c r="D399" s="12" t="s">
        <v>616</v>
      </c>
    </row>
    <row r="400" spans="1:4" x14ac:dyDescent="0.25">
      <c r="A400" s="5">
        <v>397</v>
      </c>
      <c r="B400" s="5" t="s">
        <v>984</v>
      </c>
      <c r="C400" s="5" t="s">
        <v>36</v>
      </c>
      <c r="D400" s="12" t="s">
        <v>617</v>
      </c>
    </row>
    <row r="401" spans="1:4" x14ac:dyDescent="0.25">
      <c r="A401" s="5">
        <v>398</v>
      </c>
      <c r="B401" s="5" t="s">
        <v>985</v>
      </c>
      <c r="C401" s="5"/>
      <c r="D401" s="12" t="s">
        <v>618</v>
      </c>
    </row>
    <row r="402" spans="1:4" x14ac:dyDescent="0.25">
      <c r="A402" s="5">
        <v>399</v>
      </c>
      <c r="B402" s="5" t="s">
        <v>1145</v>
      </c>
      <c r="C402" s="5" t="s">
        <v>6</v>
      </c>
      <c r="D402" s="12" t="s">
        <v>619</v>
      </c>
    </row>
    <row r="403" spans="1:4" x14ac:dyDescent="0.25">
      <c r="A403" s="5">
        <v>400</v>
      </c>
      <c r="B403" s="5" t="s">
        <v>986</v>
      </c>
      <c r="C403" s="5" t="s">
        <v>36</v>
      </c>
      <c r="D403" s="12" t="s">
        <v>620</v>
      </c>
    </row>
    <row r="404" spans="1:4" x14ac:dyDescent="0.25">
      <c r="A404" s="5">
        <v>401</v>
      </c>
      <c r="B404" s="5" t="s">
        <v>987</v>
      </c>
      <c r="C404" s="5" t="s">
        <v>22</v>
      </c>
      <c r="D404" s="12" t="s">
        <v>621</v>
      </c>
    </row>
    <row r="405" spans="1:4" x14ac:dyDescent="0.25">
      <c r="A405" s="5">
        <v>402</v>
      </c>
      <c r="B405" s="5" t="s">
        <v>622</v>
      </c>
      <c r="C405" s="5" t="s">
        <v>36</v>
      </c>
      <c r="D405" s="12" t="s">
        <v>623</v>
      </c>
    </row>
    <row r="406" spans="1:4" x14ac:dyDescent="0.25">
      <c r="A406" s="5">
        <v>403</v>
      </c>
      <c r="B406" s="5" t="s">
        <v>778</v>
      </c>
      <c r="C406" s="5" t="s">
        <v>6</v>
      </c>
      <c r="D406" s="12" t="s">
        <v>624</v>
      </c>
    </row>
    <row r="407" spans="1:4" x14ac:dyDescent="0.25">
      <c r="A407" s="5">
        <v>404</v>
      </c>
      <c r="B407" s="5" t="s">
        <v>988</v>
      </c>
      <c r="C407" s="5" t="s">
        <v>8</v>
      </c>
      <c r="D407" s="5" t="s">
        <v>625</v>
      </c>
    </row>
    <row r="408" spans="1:4" x14ac:dyDescent="0.25">
      <c r="A408" s="5">
        <v>405</v>
      </c>
      <c r="B408" s="5" t="s">
        <v>626</v>
      </c>
      <c r="C408" s="5" t="s">
        <v>5</v>
      </c>
      <c r="D408" s="5" t="s">
        <v>64</v>
      </c>
    </row>
    <row r="409" spans="1:4" x14ac:dyDescent="0.25">
      <c r="A409" s="5">
        <v>406</v>
      </c>
      <c r="B409" s="5" t="s">
        <v>989</v>
      </c>
      <c r="C409" s="5" t="s">
        <v>5</v>
      </c>
      <c r="D409" s="5" t="s">
        <v>627</v>
      </c>
    </row>
    <row r="410" spans="1:4" x14ac:dyDescent="0.25">
      <c r="A410" s="5">
        <v>407</v>
      </c>
      <c r="B410" s="5" t="s">
        <v>990</v>
      </c>
      <c r="C410" s="5" t="s">
        <v>8</v>
      </c>
      <c r="D410" s="5" t="s">
        <v>628</v>
      </c>
    </row>
    <row r="411" spans="1:4" x14ac:dyDescent="0.25">
      <c r="A411" s="5">
        <v>408</v>
      </c>
      <c r="B411" s="5" t="s">
        <v>629</v>
      </c>
      <c r="C411" s="5" t="s">
        <v>35</v>
      </c>
      <c r="D411" s="5" t="s">
        <v>630</v>
      </c>
    </row>
    <row r="412" spans="1:4" x14ac:dyDescent="0.25">
      <c r="A412" s="5">
        <v>409</v>
      </c>
      <c r="B412" s="5" t="s">
        <v>991</v>
      </c>
      <c r="C412" s="5" t="s">
        <v>35</v>
      </c>
      <c r="D412" s="5" t="s">
        <v>631</v>
      </c>
    </row>
    <row r="413" spans="1:4" x14ac:dyDescent="0.25">
      <c r="A413" s="5">
        <v>410</v>
      </c>
      <c r="B413" s="5" t="s">
        <v>992</v>
      </c>
      <c r="C413" s="5" t="s">
        <v>8</v>
      </c>
      <c r="D413" s="5" t="s">
        <v>632</v>
      </c>
    </row>
    <row r="414" spans="1:4" x14ac:dyDescent="0.25">
      <c r="A414" s="5">
        <v>411</v>
      </c>
      <c r="B414" s="5" t="s">
        <v>993</v>
      </c>
      <c r="C414" s="5" t="s">
        <v>15</v>
      </c>
      <c r="D414" s="5" t="s">
        <v>633</v>
      </c>
    </row>
    <row r="415" spans="1:4" x14ac:dyDescent="0.25">
      <c r="A415" s="5">
        <v>412</v>
      </c>
      <c r="B415" s="5" t="s">
        <v>994</v>
      </c>
      <c r="C415" s="5" t="s">
        <v>5</v>
      </c>
      <c r="D415" s="5" t="s">
        <v>634</v>
      </c>
    </row>
    <row r="416" spans="1:4" x14ac:dyDescent="0.25">
      <c r="A416" s="5">
        <v>413</v>
      </c>
      <c r="B416" s="5" t="s">
        <v>635</v>
      </c>
      <c r="C416" s="5" t="s">
        <v>5</v>
      </c>
      <c r="D416" s="5" t="s">
        <v>636</v>
      </c>
    </row>
    <row r="417" spans="1:4" x14ac:dyDescent="0.25">
      <c r="A417" s="5">
        <v>414</v>
      </c>
      <c r="B417" s="5" t="s">
        <v>995</v>
      </c>
      <c r="C417" s="5" t="s">
        <v>8</v>
      </c>
      <c r="D417" s="5" t="s">
        <v>637</v>
      </c>
    </row>
    <row r="418" spans="1:4" x14ac:dyDescent="0.25">
      <c r="A418" s="5">
        <v>415</v>
      </c>
      <c r="B418" s="5" t="s">
        <v>996</v>
      </c>
      <c r="C418" s="5" t="s">
        <v>8</v>
      </c>
      <c r="D418" s="5" t="s">
        <v>638</v>
      </c>
    </row>
    <row r="419" spans="1:4" x14ac:dyDescent="0.25">
      <c r="A419" s="5">
        <v>416</v>
      </c>
      <c r="B419" s="5" t="s">
        <v>997</v>
      </c>
      <c r="C419" s="5" t="s">
        <v>8</v>
      </c>
      <c r="D419" s="5" t="s">
        <v>639</v>
      </c>
    </row>
    <row r="420" spans="1:4" x14ac:dyDescent="0.25">
      <c r="A420" s="5">
        <v>417</v>
      </c>
      <c r="B420" s="5" t="s">
        <v>640</v>
      </c>
      <c r="C420" s="5" t="s">
        <v>8</v>
      </c>
      <c r="D420" s="5" t="s">
        <v>641</v>
      </c>
    </row>
    <row r="421" spans="1:4" x14ac:dyDescent="0.25">
      <c r="A421" s="5">
        <v>418</v>
      </c>
      <c r="B421" s="5" t="s">
        <v>998</v>
      </c>
      <c r="C421" s="5" t="s">
        <v>8</v>
      </c>
      <c r="D421" s="5" t="s">
        <v>642</v>
      </c>
    </row>
    <row r="422" spans="1:4" x14ac:dyDescent="0.25">
      <c r="A422" s="5">
        <v>419</v>
      </c>
      <c r="B422" s="5" t="s">
        <v>999</v>
      </c>
      <c r="C422" s="5" t="s">
        <v>8</v>
      </c>
      <c r="D422" s="5" t="s">
        <v>643</v>
      </c>
    </row>
    <row r="423" spans="1:4" x14ac:dyDescent="0.25">
      <c r="A423" s="5">
        <v>420</v>
      </c>
      <c r="B423" s="5" t="s">
        <v>644</v>
      </c>
      <c r="C423" s="5" t="s">
        <v>28</v>
      </c>
      <c r="D423" s="12" t="s">
        <v>645</v>
      </c>
    </row>
    <row r="424" spans="1:4" x14ac:dyDescent="0.25">
      <c r="A424" s="5">
        <v>421</v>
      </c>
      <c r="B424" s="5" t="s">
        <v>646</v>
      </c>
      <c r="C424" s="5" t="s">
        <v>36</v>
      </c>
      <c r="D424" s="12" t="s">
        <v>647</v>
      </c>
    </row>
    <row r="425" spans="1:4" x14ac:dyDescent="0.25">
      <c r="A425" s="5">
        <v>422</v>
      </c>
      <c r="B425" s="5" t="s">
        <v>648</v>
      </c>
      <c r="C425" s="5" t="s">
        <v>36</v>
      </c>
      <c r="D425" s="12" t="s">
        <v>649</v>
      </c>
    </row>
    <row r="426" spans="1:4" x14ac:dyDescent="0.25">
      <c r="A426" s="5">
        <v>423</v>
      </c>
      <c r="B426" s="5" t="s">
        <v>1000</v>
      </c>
      <c r="C426" s="5" t="s">
        <v>36</v>
      </c>
      <c r="D426" s="12" t="s">
        <v>650</v>
      </c>
    </row>
    <row r="427" spans="1:4" x14ac:dyDescent="0.25">
      <c r="A427" s="5">
        <v>424</v>
      </c>
      <c r="B427" s="5" t="s">
        <v>1001</v>
      </c>
      <c r="C427" s="5" t="s">
        <v>28</v>
      </c>
      <c r="D427" s="12" t="s">
        <v>651</v>
      </c>
    </row>
    <row r="428" spans="1:4" x14ac:dyDescent="0.25">
      <c r="A428" s="5">
        <v>425</v>
      </c>
      <c r="B428" s="5" t="s">
        <v>1002</v>
      </c>
      <c r="C428" s="5" t="s">
        <v>6</v>
      </c>
      <c r="D428" s="12" t="s">
        <v>652</v>
      </c>
    </row>
    <row r="429" spans="1:4" x14ac:dyDescent="0.25">
      <c r="A429" s="5">
        <v>426</v>
      </c>
      <c r="B429" s="5" t="s">
        <v>1003</v>
      </c>
      <c r="C429" s="5" t="s">
        <v>36</v>
      </c>
      <c r="D429" s="12" t="s">
        <v>653</v>
      </c>
    </row>
    <row r="430" spans="1:4" x14ac:dyDescent="0.25">
      <c r="A430" s="5">
        <v>427</v>
      </c>
      <c r="B430" s="5" t="s">
        <v>1004</v>
      </c>
      <c r="C430" s="5"/>
      <c r="D430" s="12" t="s">
        <v>654</v>
      </c>
    </row>
    <row r="431" spans="1:4" x14ac:dyDescent="0.25">
      <c r="A431" s="5">
        <v>428</v>
      </c>
      <c r="B431" s="5" t="s">
        <v>1005</v>
      </c>
      <c r="C431" s="5" t="s">
        <v>28</v>
      </c>
      <c r="D431" s="12" t="s">
        <v>655</v>
      </c>
    </row>
    <row r="432" spans="1:4" x14ac:dyDescent="0.25">
      <c r="A432" s="5">
        <v>429</v>
      </c>
      <c r="B432" s="5" t="s">
        <v>1006</v>
      </c>
      <c r="C432" s="5" t="s">
        <v>36</v>
      </c>
      <c r="D432" s="12" t="s">
        <v>656</v>
      </c>
    </row>
    <row r="433" spans="1:4" x14ac:dyDescent="0.25">
      <c r="A433" s="5">
        <v>430</v>
      </c>
      <c r="B433" s="5" t="s">
        <v>1007</v>
      </c>
      <c r="C433" s="5" t="s">
        <v>28</v>
      </c>
      <c r="D433" s="12" t="s">
        <v>657</v>
      </c>
    </row>
    <row r="434" spans="1:4" x14ac:dyDescent="0.25">
      <c r="A434" s="5">
        <v>431</v>
      </c>
      <c r="B434" s="5" t="s">
        <v>1008</v>
      </c>
      <c r="C434" s="5" t="s">
        <v>28</v>
      </c>
      <c r="D434" s="12" t="s">
        <v>658</v>
      </c>
    </row>
    <row r="435" spans="1:4" x14ac:dyDescent="0.25">
      <c r="A435" s="5">
        <v>432</v>
      </c>
      <c r="B435" s="5" t="s">
        <v>659</v>
      </c>
      <c r="C435" s="5" t="s">
        <v>28</v>
      </c>
      <c r="D435" s="12" t="s">
        <v>660</v>
      </c>
    </row>
    <row r="436" spans="1:4" x14ac:dyDescent="0.25">
      <c r="A436" s="5">
        <v>433</v>
      </c>
      <c r="B436" s="5" t="s">
        <v>661</v>
      </c>
      <c r="C436" s="5" t="s">
        <v>6</v>
      </c>
      <c r="D436" s="12" t="s">
        <v>662</v>
      </c>
    </row>
    <row r="437" spans="1:4" x14ac:dyDescent="0.25">
      <c r="A437" s="5">
        <v>434</v>
      </c>
      <c r="B437" s="5" t="s">
        <v>1009</v>
      </c>
      <c r="C437" s="5" t="s">
        <v>28</v>
      </c>
      <c r="D437" s="12" t="s">
        <v>663</v>
      </c>
    </row>
    <row r="438" spans="1:4" x14ac:dyDescent="0.25">
      <c r="A438" s="5">
        <v>435</v>
      </c>
      <c r="B438" s="5" t="s">
        <v>1010</v>
      </c>
      <c r="C438" s="5"/>
      <c r="D438" s="12" t="s">
        <v>664</v>
      </c>
    </row>
    <row r="439" spans="1:4" x14ac:dyDescent="0.25">
      <c r="A439" s="5">
        <v>436</v>
      </c>
      <c r="B439" s="5" t="s">
        <v>1146</v>
      </c>
      <c r="C439" s="5" t="s">
        <v>8</v>
      </c>
      <c r="D439" s="5" t="s">
        <v>665</v>
      </c>
    </row>
    <row r="440" spans="1:4" x14ac:dyDescent="0.25">
      <c r="A440" s="5">
        <v>437</v>
      </c>
      <c r="B440" s="5" t="s">
        <v>1011</v>
      </c>
      <c r="C440" s="5" t="s">
        <v>35</v>
      </c>
      <c r="D440" s="5" t="s">
        <v>666</v>
      </c>
    </row>
    <row r="441" spans="1:4" x14ac:dyDescent="0.25">
      <c r="A441" s="5">
        <v>438</v>
      </c>
      <c r="B441" s="5" t="s">
        <v>667</v>
      </c>
      <c r="C441" s="5" t="s">
        <v>5</v>
      </c>
      <c r="D441" s="5" t="s">
        <v>668</v>
      </c>
    </row>
    <row r="442" spans="1:4" x14ac:dyDescent="0.25">
      <c r="A442" s="5">
        <v>439</v>
      </c>
      <c r="B442" s="5" t="s">
        <v>1012</v>
      </c>
      <c r="C442" s="5" t="s">
        <v>8</v>
      </c>
      <c r="D442" s="5" t="s">
        <v>669</v>
      </c>
    </row>
    <row r="443" spans="1:4" x14ac:dyDescent="0.25">
      <c r="A443" s="5">
        <v>440</v>
      </c>
      <c r="B443" s="5" t="s">
        <v>670</v>
      </c>
      <c r="C443" s="5" t="s">
        <v>8</v>
      </c>
      <c r="D443" s="5" t="s">
        <v>671</v>
      </c>
    </row>
    <row r="444" spans="1:4" x14ac:dyDescent="0.25">
      <c r="A444" s="5">
        <v>441</v>
      </c>
      <c r="B444" s="5" t="s">
        <v>1013</v>
      </c>
      <c r="C444" s="5" t="s">
        <v>8</v>
      </c>
      <c r="D444" s="5" t="s">
        <v>40</v>
      </c>
    </row>
    <row r="445" spans="1:4" x14ac:dyDescent="0.25">
      <c r="A445" s="5">
        <v>442</v>
      </c>
      <c r="B445" s="5" t="s">
        <v>672</v>
      </c>
      <c r="C445" s="5" t="s">
        <v>35</v>
      </c>
      <c r="D445" s="5" t="s">
        <v>673</v>
      </c>
    </row>
    <row r="446" spans="1:4" x14ac:dyDescent="0.25">
      <c r="A446" s="5">
        <v>443</v>
      </c>
      <c r="B446" s="5" t="s">
        <v>674</v>
      </c>
      <c r="C446" s="5" t="s">
        <v>35</v>
      </c>
      <c r="D446" s="5" t="s">
        <v>675</v>
      </c>
    </row>
    <row r="447" spans="1:4" x14ac:dyDescent="0.25">
      <c r="A447" s="5">
        <v>444</v>
      </c>
      <c r="B447" s="23" t="s">
        <v>1014</v>
      </c>
      <c r="C447" s="5" t="s">
        <v>8</v>
      </c>
      <c r="D447" s="23" t="s">
        <v>676</v>
      </c>
    </row>
    <row r="448" spans="1:4" x14ac:dyDescent="0.25">
      <c r="A448" s="5">
        <v>445</v>
      </c>
      <c r="B448" s="23" t="s">
        <v>1147</v>
      </c>
      <c r="C448" s="5" t="s">
        <v>8</v>
      </c>
      <c r="D448" s="23" t="s">
        <v>677</v>
      </c>
    </row>
    <row r="449" spans="1:4" x14ac:dyDescent="0.25">
      <c r="A449" s="5">
        <v>446</v>
      </c>
      <c r="B449" s="23" t="s">
        <v>1016</v>
      </c>
      <c r="C449" s="5" t="s">
        <v>8</v>
      </c>
      <c r="D449" s="23" t="s">
        <v>678</v>
      </c>
    </row>
    <row r="450" spans="1:4" x14ac:dyDescent="0.25">
      <c r="A450" s="5">
        <v>447</v>
      </c>
      <c r="B450" s="23" t="s">
        <v>679</v>
      </c>
      <c r="C450" s="5" t="s">
        <v>5</v>
      </c>
      <c r="D450" s="23" t="s">
        <v>680</v>
      </c>
    </row>
    <row r="451" spans="1:4" x14ac:dyDescent="0.25">
      <c r="A451" s="5">
        <v>448</v>
      </c>
      <c r="B451" s="23" t="s">
        <v>1015</v>
      </c>
      <c r="C451" s="5" t="s">
        <v>5</v>
      </c>
      <c r="D451" s="23" t="s">
        <v>681</v>
      </c>
    </row>
    <row r="452" spans="1:4" x14ac:dyDescent="0.25">
      <c r="A452" s="5">
        <v>449</v>
      </c>
      <c r="B452" s="23" t="s">
        <v>1017</v>
      </c>
      <c r="C452" s="5" t="s">
        <v>8</v>
      </c>
      <c r="D452" s="23" t="s">
        <v>682</v>
      </c>
    </row>
    <row r="453" spans="1:4" x14ac:dyDescent="0.25">
      <c r="A453" s="5">
        <v>450</v>
      </c>
      <c r="B453" s="23" t="s">
        <v>683</v>
      </c>
      <c r="C453" s="5" t="s">
        <v>5</v>
      </c>
      <c r="D453" s="23" t="s">
        <v>684</v>
      </c>
    </row>
    <row r="454" spans="1:4" x14ac:dyDescent="0.25">
      <c r="A454" s="5">
        <v>451</v>
      </c>
      <c r="B454" s="23" t="s">
        <v>1018</v>
      </c>
      <c r="C454" s="5" t="s">
        <v>8</v>
      </c>
      <c r="D454" s="23" t="s">
        <v>685</v>
      </c>
    </row>
    <row r="455" spans="1:4" x14ac:dyDescent="0.25">
      <c r="A455" s="5">
        <v>452</v>
      </c>
      <c r="B455" s="23" t="s">
        <v>1019</v>
      </c>
      <c r="C455" s="5" t="s">
        <v>8</v>
      </c>
      <c r="D455" s="23" t="s">
        <v>686</v>
      </c>
    </row>
    <row r="456" spans="1:4" x14ac:dyDescent="0.25">
      <c r="A456" s="5">
        <v>453</v>
      </c>
      <c r="B456" s="23" t="s">
        <v>1020</v>
      </c>
      <c r="C456" s="5" t="s">
        <v>8</v>
      </c>
      <c r="D456" s="23" t="s">
        <v>687</v>
      </c>
    </row>
    <row r="457" spans="1:4" x14ac:dyDescent="0.25">
      <c r="A457" s="5">
        <v>454</v>
      </c>
      <c r="B457" s="23" t="s">
        <v>1021</v>
      </c>
      <c r="C457" s="5" t="s">
        <v>8</v>
      </c>
      <c r="D457" s="23" t="s">
        <v>688</v>
      </c>
    </row>
    <row r="458" spans="1:4" x14ac:dyDescent="0.25">
      <c r="A458" s="5">
        <v>455</v>
      </c>
      <c r="B458" s="23" t="s">
        <v>1022</v>
      </c>
      <c r="C458" s="5" t="s">
        <v>8</v>
      </c>
      <c r="D458" s="23" t="s">
        <v>689</v>
      </c>
    </row>
    <row r="459" spans="1:4" x14ac:dyDescent="0.25">
      <c r="A459" s="5">
        <v>456</v>
      </c>
      <c r="B459" s="23" t="s">
        <v>1023</v>
      </c>
      <c r="C459" s="5" t="s">
        <v>5</v>
      </c>
      <c r="D459" s="23" t="s">
        <v>690</v>
      </c>
    </row>
    <row r="460" spans="1:4" x14ac:dyDescent="0.25">
      <c r="A460" s="5">
        <v>457</v>
      </c>
      <c r="B460" s="23" t="s">
        <v>1024</v>
      </c>
      <c r="C460" s="5" t="s">
        <v>5</v>
      </c>
      <c r="D460" s="23" t="s">
        <v>691</v>
      </c>
    </row>
    <row r="461" spans="1:4" x14ac:dyDescent="0.25">
      <c r="A461" s="5">
        <v>458</v>
      </c>
      <c r="B461" s="23" t="s">
        <v>1075</v>
      </c>
      <c r="C461" s="5" t="s">
        <v>8</v>
      </c>
      <c r="D461" s="23" t="s">
        <v>692</v>
      </c>
    </row>
    <row r="462" spans="1:4" x14ac:dyDescent="0.25">
      <c r="A462" s="5">
        <v>459</v>
      </c>
      <c r="B462" s="23" t="s">
        <v>778</v>
      </c>
      <c r="C462" s="5" t="s">
        <v>8</v>
      </c>
      <c r="D462" s="23" t="s">
        <v>693</v>
      </c>
    </row>
    <row r="463" spans="1:4" x14ac:dyDescent="0.25">
      <c r="A463" s="5">
        <v>460</v>
      </c>
      <c r="B463" s="23" t="s">
        <v>1025</v>
      </c>
      <c r="C463" s="5" t="s">
        <v>8</v>
      </c>
      <c r="D463" s="23" t="s">
        <v>694</v>
      </c>
    </row>
    <row r="464" spans="1:4" x14ac:dyDescent="0.25">
      <c r="A464" s="5">
        <v>461</v>
      </c>
      <c r="B464" s="23" t="s">
        <v>695</v>
      </c>
      <c r="C464" s="5" t="s">
        <v>8</v>
      </c>
      <c r="D464" s="23" t="s">
        <v>696</v>
      </c>
    </row>
    <row r="465" spans="1:4" x14ac:dyDescent="0.25">
      <c r="A465" s="5">
        <v>462</v>
      </c>
      <c r="B465" s="23" t="s">
        <v>1040</v>
      </c>
      <c r="C465" s="5" t="s">
        <v>8</v>
      </c>
      <c r="D465" s="23" t="s">
        <v>697</v>
      </c>
    </row>
    <row r="466" spans="1:4" x14ac:dyDescent="0.25">
      <c r="A466" s="5">
        <v>463</v>
      </c>
      <c r="B466" s="23" t="s">
        <v>698</v>
      </c>
      <c r="C466" s="5" t="s">
        <v>8</v>
      </c>
      <c r="D466" s="23" t="s">
        <v>699</v>
      </c>
    </row>
    <row r="467" spans="1:4" x14ac:dyDescent="0.25">
      <c r="A467" s="5">
        <v>464</v>
      </c>
      <c r="B467" s="5" t="s">
        <v>755</v>
      </c>
      <c r="C467" s="5"/>
      <c r="D467" s="5" t="s">
        <v>700</v>
      </c>
    </row>
    <row r="468" spans="1:4" x14ac:dyDescent="0.25">
      <c r="A468" s="5">
        <v>465</v>
      </c>
      <c r="B468" s="15" t="s">
        <v>1173</v>
      </c>
      <c r="C468" s="15" t="s">
        <v>34</v>
      </c>
      <c r="D468" s="15" t="s">
        <v>1122</v>
      </c>
    </row>
    <row r="469" spans="1:4" x14ac:dyDescent="0.25">
      <c r="A469" s="5">
        <v>466</v>
      </c>
      <c r="B469" s="10" t="s">
        <v>701</v>
      </c>
      <c r="C469" s="10" t="s">
        <v>7</v>
      </c>
      <c r="D469" s="10" t="s">
        <v>702</v>
      </c>
    </row>
    <row r="470" spans="1:4" x14ac:dyDescent="0.25">
      <c r="A470" s="5">
        <v>467</v>
      </c>
      <c r="B470" s="7" t="s">
        <v>703</v>
      </c>
      <c r="C470" s="7" t="s">
        <v>7</v>
      </c>
      <c r="D470" s="7" t="s">
        <v>704</v>
      </c>
    </row>
    <row r="471" spans="1:4" x14ac:dyDescent="0.25">
      <c r="A471" s="5">
        <v>468</v>
      </c>
      <c r="B471" s="7" t="s">
        <v>705</v>
      </c>
      <c r="C471" s="7" t="s">
        <v>7</v>
      </c>
      <c r="D471" s="7" t="s">
        <v>706</v>
      </c>
    </row>
    <row r="472" spans="1:4" x14ac:dyDescent="0.25">
      <c r="A472" s="5">
        <v>469</v>
      </c>
      <c r="B472" s="7" t="s">
        <v>707</v>
      </c>
      <c r="C472" s="7" t="s">
        <v>6</v>
      </c>
      <c r="D472" s="7" t="s">
        <v>708</v>
      </c>
    </row>
    <row r="473" spans="1:4" x14ac:dyDescent="0.25">
      <c r="A473" s="5">
        <v>470</v>
      </c>
      <c r="B473" s="7" t="s">
        <v>709</v>
      </c>
      <c r="C473" s="7" t="s">
        <v>7</v>
      </c>
      <c r="D473" s="7" t="s">
        <v>710</v>
      </c>
    </row>
    <row r="474" spans="1:4" x14ac:dyDescent="0.25">
      <c r="A474" s="5">
        <v>471</v>
      </c>
      <c r="B474" s="17" t="s">
        <v>1059</v>
      </c>
      <c r="C474" s="15" t="s">
        <v>7</v>
      </c>
      <c r="D474" s="16" t="s">
        <v>1060</v>
      </c>
    </row>
    <row r="475" spans="1:4" x14ac:dyDescent="0.25">
      <c r="A475" s="5">
        <v>472</v>
      </c>
      <c r="B475" s="15" t="s">
        <v>1087</v>
      </c>
      <c r="C475" s="15" t="s">
        <v>7</v>
      </c>
      <c r="D475" s="15" t="s">
        <v>1088</v>
      </c>
    </row>
    <row r="476" spans="1:4" x14ac:dyDescent="0.25">
      <c r="A476" s="5">
        <v>473</v>
      </c>
      <c r="B476" s="7" t="s">
        <v>711</v>
      </c>
      <c r="C476" s="7" t="s">
        <v>6</v>
      </c>
      <c r="D476" s="7" t="s">
        <v>712</v>
      </c>
    </row>
    <row r="477" spans="1:4" x14ac:dyDescent="0.25">
      <c r="A477" s="5">
        <v>474</v>
      </c>
      <c r="B477" s="7" t="s">
        <v>714</v>
      </c>
      <c r="C477" s="7" t="s">
        <v>6</v>
      </c>
      <c r="D477" s="7" t="s">
        <v>44</v>
      </c>
    </row>
    <row r="478" spans="1:4" x14ac:dyDescent="0.25">
      <c r="A478" s="5">
        <v>475</v>
      </c>
      <c r="B478" s="7" t="s">
        <v>715</v>
      </c>
      <c r="C478" s="7" t="s">
        <v>14</v>
      </c>
      <c r="D478" s="7" t="s">
        <v>716</v>
      </c>
    </row>
    <row r="479" spans="1:4" x14ac:dyDescent="0.25">
      <c r="A479" s="5">
        <v>476</v>
      </c>
      <c r="B479" s="7" t="s">
        <v>717</v>
      </c>
      <c r="C479" s="7" t="s">
        <v>7</v>
      </c>
      <c r="D479" s="7" t="s">
        <v>718</v>
      </c>
    </row>
    <row r="480" spans="1:4" x14ac:dyDescent="0.25">
      <c r="A480" s="5">
        <v>477</v>
      </c>
      <c r="B480" s="15" t="s">
        <v>1085</v>
      </c>
      <c r="C480" s="7" t="s">
        <v>18</v>
      </c>
      <c r="D480" s="15" t="s">
        <v>1086</v>
      </c>
    </row>
    <row r="481" spans="1:4" x14ac:dyDescent="0.25">
      <c r="A481" s="5">
        <v>478</v>
      </c>
      <c r="B481" s="15" t="s">
        <v>1176</v>
      </c>
      <c r="C481" s="15" t="s">
        <v>34</v>
      </c>
      <c r="D481" s="15" t="s">
        <v>1124</v>
      </c>
    </row>
    <row r="482" spans="1:4" x14ac:dyDescent="0.25">
      <c r="A482" s="5">
        <v>479</v>
      </c>
      <c r="B482" s="7" t="s">
        <v>719</v>
      </c>
      <c r="C482" s="7" t="s">
        <v>6</v>
      </c>
      <c r="D482" s="7" t="s">
        <v>720</v>
      </c>
    </row>
    <row r="483" spans="1:4" x14ac:dyDescent="0.25">
      <c r="A483" s="5">
        <v>480</v>
      </c>
      <c r="B483" s="7" t="s">
        <v>721</v>
      </c>
      <c r="C483" s="7" t="s">
        <v>6</v>
      </c>
      <c r="D483" s="7" t="s">
        <v>27</v>
      </c>
    </row>
    <row r="484" spans="1:4" x14ac:dyDescent="0.25">
      <c r="A484" s="5">
        <v>481</v>
      </c>
      <c r="B484" s="7" t="s">
        <v>722</v>
      </c>
      <c r="C484" s="7" t="s">
        <v>6</v>
      </c>
      <c r="D484" s="7" t="s">
        <v>723</v>
      </c>
    </row>
    <row r="485" spans="1:4" x14ac:dyDescent="0.25">
      <c r="A485" s="5">
        <v>482</v>
      </c>
      <c r="B485" s="15" t="s">
        <v>778</v>
      </c>
      <c r="C485" s="15" t="s">
        <v>7</v>
      </c>
      <c r="D485" s="15" t="s">
        <v>1096</v>
      </c>
    </row>
    <row r="486" spans="1:4" x14ac:dyDescent="0.25">
      <c r="A486" s="5">
        <v>483</v>
      </c>
      <c r="B486" s="7" t="s">
        <v>724</v>
      </c>
      <c r="C486" s="7" t="s">
        <v>7</v>
      </c>
      <c r="D486" s="7" t="s">
        <v>725</v>
      </c>
    </row>
    <row r="487" spans="1:4" x14ac:dyDescent="0.25">
      <c r="A487" s="5">
        <v>484</v>
      </c>
      <c r="B487" s="7" t="s">
        <v>726</v>
      </c>
      <c r="C487" s="7" t="s">
        <v>8</v>
      </c>
      <c r="D487" s="7" t="s">
        <v>727</v>
      </c>
    </row>
    <row r="488" spans="1:4" x14ac:dyDescent="0.25">
      <c r="A488" s="5">
        <v>485</v>
      </c>
      <c r="B488" s="7" t="s">
        <v>728</v>
      </c>
      <c r="C488" s="7" t="s">
        <v>7</v>
      </c>
      <c r="D488" s="7" t="s">
        <v>54</v>
      </c>
    </row>
    <row r="489" spans="1:4" x14ac:dyDescent="0.25">
      <c r="A489" s="5">
        <v>486</v>
      </c>
      <c r="B489" s="7" t="s">
        <v>729</v>
      </c>
      <c r="C489" s="7" t="s">
        <v>6</v>
      </c>
      <c r="D489" s="7" t="s">
        <v>730</v>
      </c>
    </row>
    <row r="490" spans="1:4" x14ac:dyDescent="0.25">
      <c r="A490" s="5">
        <v>487</v>
      </c>
      <c r="B490" s="7" t="s">
        <v>731</v>
      </c>
      <c r="C490" s="7" t="s">
        <v>4</v>
      </c>
      <c r="D490" s="7" t="s">
        <v>732</v>
      </c>
    </row>
    <row r="491" spans="1:4" x14ac:dyDescent="0.25">
      <c r="A491" s="5">
        <v>488</v>
      </c>
      <c r="B491" s="7" t="s">
        <v>734</v>
      </c>
      <c r="C491" s="7" t="s">
        <v>16</v>
      </c>
      <c r="D491" s="7" t="s">
        <v>733</v>
      </c>
    </row>
    <row r="492" spans="1:4" x14ac:dyDescent="0.25">
      <c r="A492" s="5">
        <v>489</v>
      </c>
      <c r="B492" s="7" t="s">
        <v>735</v>
      </c>
      <c r="C492" s="7" t="s">
        <v>4</v>
      </c>
      <c r="D492" s="7" t="s">
        <v>736</v>
      </c>
    </row>
    <row r="493" spans="1:4" x14ac:dyDescent="0.25">
      <c r="A493" s="5">
        <v>490</v>
      </c>
      <c r="B493" s="7" t="s">
        <v>737</v>
      </c>
      <c r="C493" s="7" t="s">
        <v>22</v>
      </c>
      <c r="D493" s="7" t="s">
        <v>738</v>
      </c>
    </row>
    <row r="494" spans="1:4" x14ac:dyDescent="0.25">
      <c r="A494" s="5">
        <v>491</v>
      </c>
      <c r="B494" s="7" t="s">
        <v>739</v>
      </c>
      <c r="C494" s="7" t="s">
        <v>7</v>
      </c>
      <c r="D494" s="7" t="s">
        <v>740</v>
      </c>
    </row>
    <row r="495" spans="1:4" x14ac:dyDescent="0.25">
      <c r="A495" s="5">
        <v>492</v>
      </c>
      <c r="B495" s="7" t="s">
        <v>741</v>
      </c>
      <c r="C495" s="7" t="s">
        <v>13</v>
      </c>
      <c r="D495" s="7" t="s">
        <v>742</v>
      </c>
    </row>
    <row r="496" spans="1:4" x14ac:dyDescent="0.25">
      <c r="A496" s="5">
        <v>493</v>
      </c>
      <c r="B496" s="7" t="s">
        <v>743</v>
      </c>
      <c r="C496" s="7" t="s">
        <v>19</v>
      </c>
      <c r="D496" s="8" t="s">
        <v>849</v>
      </c>
    </row>
    <row r="497" spans="1:4" x14ac:dyDescent="0.25">
      <c r="A497" s="5">
        <v>494</v>
      </c>
      <c r="B497" s="7" t="s">
        <v>744</v>
      </c>
      <c r="C497" s="7" t="s">
        <v>6</v>
      </c>
      <c r="D497" s="7" t="s">
        <v>745</v>
      </c>
    </row>
    <row r="498" spans="1:4" x14ac:dyDescent="0.25">
      <c r="A498" s="5">
        <v>495</v>
      </c>
      <c r="B498" s="15" t="s">
        <v>1170</v>
      </c>
      <c r="C498" s="15" t="s">
        <v>7</v>
      </c>
      <c r="D498" s="15" t="s">
        <v>1112</v>
      </c>
    </row>
    <row r="499" spans="1:4" x14ac:dyDescent="0.25">
      <c r="A499" s="5">
        <v>496</v>
      </c>
      <c r="B499" s="7" t="s">
        <v>746</v>
      </c>
      <c r="C499" s="7" t="s">
        <v>7</v>
      </c>
      <c r="D499" s="7" t="s">
        <v>747</v>
      </c>
    </row>
    <row r="500" spans="1:4" x14ac:dyDescent="0.25">
      <c r="A500" s="5">
        <v>497</v>
      </c>
      <c r="B500" s="7" t="s">
        <v>748</v>
      </c>
      <c r="C500" s="7" t="s">
        <v>7</v>
      </c>
      <c r="D500" s="7" t="s">
        <v>749</v>
      </c>
    </row>
    <row r="501" spans="1:4" x14ac:dyDescent="0.25">
      <c r="A501" s="5">
        <v>498</v>
      </c>
      <c r="B501" s="7" t="s">
        <v>750</v>
      </c>
      <c r="C501" s="7" t="s">
        <v>22</v>
      </c>
      <c r="D501" s="7" t="s">
        <v>751</v>
      </c>
    </row>
    <row r="502" spans="1:4" x14ac:dyDescent="0.25">
      <c r="A502" s="5">
        <v>499</v>
      </c>
      <c r="B502" s="7" t="s">
        <v>752</v>
      </c>
      <c r="C502" s="7" t="s">
        <v>6</v>
      </c>
      <c r="D502" s="7" t="s">
        <v>753</v>
      </c>
    </row>
    <row r="503" spans="1:4" x14ac:dyDescent="0.25">
      <c r="A503" s="5">
        <v>500</v>
      </c>
      <c r="B503" s="7" t="s">
        <v>754</v>
      </c>
      <c r="C503" s="7" t="s">
        <v>21</v>
      </c>
      <c r="D503" s="7" t="s">
        <v>84</v>
      </c>
    </row>
    <row r="504" spans="1:4" x14ac:dyDescent="0.25">
      <c r="A504" s="5">
        <v>501</v>
      </c>
      <c r="B504" s="7" t="s">
        <v>756</v>
      </c>
      <c r="C504" s="7" t="s">
        <v>9</v>
      </c>
      <c r="D504" s="7" t="s">
        <v>757</v>
      </c>
    </row>
    <row r="505" spans="1:4" x14ac:dyDescent="0.25">
      <c r="A505" s="5">
        <v>502</v>
      </c>
      <c r="B505" s="7" t="s">
        <v>758</v>
      </c>
      <c r="C505" s="7" t="s">
        <v>6</v>
      </c>
      <c r="D505" s="7" t="s">
        <v>31</v>
      </c>
    </row>
    <row r="506" spans="1:4" x14ac:dyDescent="0.25">
      <c r="A506" s="5">
        <v>503</v>
      </c>
      <c r="B506" s="7" t="s">
        <v>759</v>
      </c>
      <c r="C506" s="7" t="s">
        <v>6</v>
      </c>
      <c r="D506" s="7" t="s">
        <v>760</v>
      </c>
    </row>
    <row r="507" spans="1:4" x14ac:dyDescent="0.25">
      <c r="A507" s="5">
        <v>504</v>
      </c>
      <c r="B507" s="7" t="s">
        <v>440</v>
      </c>
      <c r="C507" s="7" t="s">
        <v>6</v>
      </c>
      <c r="D507" s="7" t="s">
        <v>761</v>
      </c>
    </row>
    <row r="508" spans="1:4" x14ac:dyDescent="0.25">
      <c r="A508" s="5">
        <v>505</v>
      </c>
      <c r="B508" s="7" t="s">
        <v>762</v>
      </c>
      <c r="C508" s="7" t="s">
        <v>4</v>
      </c>
      <c r="D508" s="7" t="s">
        <v>763</v>
      </c>
    </row>
    <row r="509" spans="1:4" x14ac:dyDescent="0.25">
      <c r="A509" s="5">
        <v>506</v>
      </c>
      <c r="B509" s="7" t="s">
        <v>764</v>
      </c>
      <c r="C509" s="7" t="s">
        <v>7</v>
      </c>
      <c r="D509" s="7" t="s">
        <v>765</v>
      </c>
    </row>
    <row r="510" spans="1:4" x14ac:dyDescent="0.25">
      <c r="A510" s="5">
        <v>507</v>
      </c>
      <c r="B510" s="7" t="s">
        <v>766</v>
      </c>
      <c r="C510" s="7" t="s">
        <v>7</v>
      </c>
      <c r="D510" s="7" t="s">
        <v>767</v>
      </c>
    </row>
    <row r="511" spans="1:4" x14ac:dyDescent="0.25">
      <c r="A511" s="5">
        <v>508</v>
      </c>
      <c r="B511" s="7" t="s">
        <v>768</v>
      </c>
      <c r="C511" s="7" t="s">
        <v>7</v>
      </c>
      <c r="D511" s="7" t="s">
        <v>45</v>
      </c>
    </row>
    <row r="512" spans="1:4" x14ac:dyDescent="0.25">
      <c r="A512" s="5">
        <v>509</v>
      </c>
      <c r="B512" s="7" t="s">
        <v>769</v>
      </c>
      <c r="C512" s="7" t="s">
        <v>7</v>
      </c>
      <c r="D512" s="7" t="s">
        <v>770</v>
      </c>
    </row>
    <row r="513" spans="1:4" x14ac:dyDescent="0.25">
      <c r="A513" s="5">
        <v>510</v>
      </c>
      <c r="B513" s="7" t="s">
        <v>771</v>
      </c>
      <c r="C513" s="7" t="s">
        <v>22</v>
      </c>
      <c r="D513" s="7" t="s">
        <v>772</v>
      </c>
    </row>
    <row r="514" spans="1:4" x14ac:dyDescent="0.25">
      <c r="A514" s="5">
        <v>511</v>
      </c>
      <c r="B514" s="7" t="s">
        <v>774</v>
      </c>
      <c r="C514" s="7" t="s">
        <v>6</v>
      </c>
      <c r="D514" s="7" t="s">
        <v>775</v>
      </c>
    </row>
    <row r="515" spans="1:4" x14ac:dyDescent="0.25">
      <c r="A515" s="5">
        <v>512</v>
      </c>
      <c r="B515" s="15" t="s">
        <v>1132</v>
      </c>
      <c r="C515" s="15" t="s">
        <v>34</v>
      </c>
      <c r="D515" s="15" t="s">
        <v>1133</v>
      </c>
    </row>
    <row r="516" spans="1:4" x14ac:dyDescent="0.25">
      <c r="A516" s="5">
        <v>513</v>
      </c>
      <c r="B516" s="15" t="s">
        <v>1179</v>
      </c>
      <c r="C516" s="15" t="s">
        <v>34</v>
      </c>
      <c r="D516" s="15" t="s">
        <v>1134</v>
      </c>
    </row>
    <row r="517" spans="1:4" x14ac:dyDescent="0.25">
      <c r="A517" s="5">
        <v>514</v>
      </c>
      <c r="B517" s="7" t="s">
        <v>776</v>
      </c>
      <c r="C517" s="7" t="s">
        <v>6</v>
      </c>
      <c r="D517" s="7" t="s">
        <v>777</v>
      </c>
    </row>
    <row r="518" spans="1:4" x14ac:dyDescent="0.25">
      <c r="A518" s="5">
        <v>515</v>
      </c>
      <c r="B518" s="7" t="s">
        <v>779</v>
      </c>
      <c r="C518" s="7" t="s">
        <v>6</v>
      </c>
      <c r="D518" s="7" t="s">
        <v>780</v>
      </c>
    </row>
    <row r="519" spans="1:4" x14ac:dyDescent="0.25">
      <c r="A519" s="5">
        <v>516</v>
      </c>
      <c r="B519" s="7" t="s">
        <v>781</v>
      </c>
      <c r="C519" s="7" t="s">
        <v>7</v>
      </c>
      <c r="D519" s="7" t="s">
        <v>782</v>
      </c>
    </row>
    <row r="520" spans="1:4" x14ac:dyDescent="0.25">
      <c r="A520" s="5">
        <v>517</v>
      </c>
      <c r="B520" s="7" t="s">
        <v>783</v>
      </c>
      <c r="C520" s="7" t="s">
        <v>7</v>
      </c>
      <c r="D520" s="7" t="s">
        <v>784</v>
      </c>
    </row>
    <row r="521" spans="1:4" x14ac:dyDescent="0.25">
      <c r="A521" s="5">
        <v>518</v>
      </c>
      <c r="B521" s="7" t="s">
        <v>785</v>
      </c>
      <c r="C521" s="7" t="s">
        <v>4</v>
      </c>
      <c r="D521" s="7" t="s">
        <v>786</v>
      </c>
    </row>
    <row r="522" spans="1:4" x14ac:dyDescent="0.25">
      <c r="A522" s="5">
        <v>519</v>
      </c>
      <c r="B522" s="7" t="s">
        <v>787</v>
      </c>
      <c r="C522" s="7" t="s">
        <v>7</v>
      </c>
      <c r="D522" s="7" t="s">
        <v>788</v>
      </c>
    </row>
    <row r="523" spans="1:4" x14ac:dyDescent="0.25">
      <c r="A523" s="5">
        <v>520</v>
      </c>
      <c r="B523" s="7" t="s">
        <v>789</v>
      </c>
      <c r="C523" s="7" t="s">
        <v>7</v>
      </c>
      <c r="D523" s="7" t="s">
        <v>790</v>
      </c>
    </row>
    <row r="524" spans="1:4" x14ac:dyDescent="0.25">
      <c r="A524" s="5">
        <v>521</v>
      </c>
      <c r="B524" s="7" t="s">
        <v>791</v>
      </c>
      <c r="C524" s="7" t="s">
        <v>6</v>
      </c>
      <c r="D524" s="7" t="s">
        <v>792</v>
      </c>
    </row>
    <row r="525" spans="1:4" x14ac:dyDescent="0.25">
      <c r="A525" s="5">
        <v>522</v>
      </c>
      <c r="B525" s="7" t="s">
        <v>793</v>
      </c>
      <c r="C525" s="7" t="s">
        <v>7</v>
      </c>
      <c r="D525" s="7" t="s">
        <v>794</v>
      </c>
    </row>
    <row r="526" spans="1:4" x14ac:dyDescent="0.25">
      <c r="A526" s="5">
        <v>523</v>
      </c>
      <c r="B526" s="7" t="s">
        <v>795</v>
      </c>
      <c r="C526" s="7" t="s">
        <v>7</v>
      </c>
      <c r="D526" s="7" t="s">
        <v>796</v>
      </c>
    </row>
    <row r="527" spans="1:4" x14ac:dyDescent="0.25">
      <c r="A527" s="5">
        <v>524</v>
      </c>
      <c r="B527" s="7" t="s">
        <v>797</v>
      </c>
      <c r="C527" s="7" t="s">
        <v>22</v>
      </c>
      <c r="D527" s="7" t="s">
        <v>798</v>
      </c>
    </row>
    <row r="528" spans="1:4" x14ac:dyDescent="0.25">
      <c r="A528" s="5">
        <v>525</v>
      </c>
      <c r="B528" s="7" t="s">
        <v>799</v>
      </c>
      <c r="C528" s="7" t="s">
        <v>7</v>
      </c>
      <c r="D528" s="7" t="s">
        <v>800</v>
      </c>
    </row>
    <row r="529" spans="1:4" x14ac:dyDescent="0.25">
      <c r="A529" s="5">
        <v>526</v>
      </c>
      <c r="B529" s="7" t="s">
        <v>801</v>
      </c>
      <c r="C529" s="7" t="s">
        <v>7</v>
      </c>
      <c r="D529" s="7" t="s">
        <v>77</v>
      </c>
    </row>
    <row r="530" spans="1:4" x14ac:dyDescent="0.25">
      <c r="A530" s="5">
        <v>527</v>
      </c>
      <c r="B530" s="7" t="s">
        <v>802</v>
      </c>
      <c r="C530" s="7" t="s">
        <v>22</v>
      </c>
      <c r="D530" s="7" t="s">
        <v>803</v>
      </c>
    </row>
    <row r="531" spans="1:4" x14ac:dyDescent="0.25">
      <c r="A531" s="5">
        <v>528</v>
      </c>
      <c r="B531" s="7" t="s">
        <v>804</v>
      </c>
      <c r="C531" s="7" t="s">
        <v>7</v>
      </c>
      <c r="D531" s="7" t="s">
        <v>805</v>
      </c>
    </row>
    <row r="532" spans="1:4" x14ac:dyDescent="0.25">
      <c r="A532" s="5">
        <v>529</v>
      </c>
      <c r="B532" s="7" t="s">
        <v>806</v>
      </c>
      <c r="C532" s="7" t="s">
        <v>7</v>
      </c>
      <c r="D532" s="7" t="s">
        <v>807</v>
      </c>
    </row>
    <row r="533" spans="1:4" x14ac:dyDescent="0.25">
      <c r="A533" s="5">
        <v>530</v>
      </c>
      <c r="B533" s="7" t="s">
        <v>808</v>
      </c>
      <c r="C533" s="7" t="s">
        <v>7</v>
      </c>
      <c r="D533" s="7" t="s">
        <v>809</v>
      </c>
    </row>
    <row r="534" spans="1:4" x14ac:dyDescent="0.25">
      <c r="A534" s="5">
        <v>531</v>
      </c>
      <c r="B534" s="12" t="s">
        <v>1026</v>
      </c>
      <c r="C534" s="20" t="s">
        <v>8</v>
      </c>
      <c r="D534" s="20" t="s">
        <v>810</v>
      </c>
    </row>
    <row r="535" spans="1:4" x14ac:dyDescent="0.25">
      <c r="A535" s="5">
        <v>532</v>
      </c>
      <c r="B535" s="8" t="s">
        <v>812</v>
      </c>
      <c r="C535" s="8" t="s">
        <v>7</v>
      </c>
      <c r="D535" s="8" t="s">
        <v>813</v>
      </c>
    </row>
    <row r="536" spans="1:4" x14ac:dyDescent="0.25">
      <c r="A536" s="5">
        <v>533</v>
      </c>
      <c r="B536" s="8" t="s">
        <v>814</v>
      </c>
      <c r="C536" s="8" t="s">
        <v>7</v>
      </c>
      <c r="D536" s="8" t="s">
        <v>815</v>
      </c>
    </row>
    <row r="537" spans="1:4" x14ac:dyDescent="0.25">
      <c r="A537" s="5">
        <v>534</v>
      </c>
      <c r="B537" s="8" t="s">
        <v>816</v>
      </c>
      <c r="C537" s="8" t="s">
        <v>7</v>
      </c>
      <c r="D537" s="8" t="s">
        <v>817</v>
      </c>
    </row>
    <row r="538" spans="1:4" x14ac:dyDescent="0.25">
      <c r="A538" s="5">
        <v>535</v>
      </c>
      <c r="B538" s="8" t="s">
        <v>822</v>
      </c>
      <c r="C538" s="8" t="s">
        <v>7</v>
      </c>
      <c r="D538" s="8" t="s">
        <v>713</v>
      </c>
    </row>
    <row r="539" spans="1:4" x14ac:dyDescent="0.25">
      <c r="A539" s="5">
        <v>536</v>
      </c>
      <c r="B539" s="8" t="s">
        <v>249</v>
      </c>
      <c r="C539" s="8" t="s">
        <v>7</v>
      </c>
      <c r="D539" s="8" t="s">
        <v>25</v>
      </c>
    </row>
    <row r="540" spans="1:4" x14ac:dyDescent="0.25">
      <c r="A540" s="5">
        <v>537</v>
      </c>
      <c r="B540" s="8" t="s">
        <v>825</v>
      </c>
      <c r="C540" s="8" t="s">
        <v>7</v>
      </c>
      <c r="D540" s="8" t="s">
        <v>826</v>
      </c>
    </row>
    <row r="541" spans="1:4" x14ac:dyDescent="0.25">
      <c r="A541" s="5">
        <v>538</v>
      </c>
      <c r="B541" s="8" t="s">
        <v>828</v>
      </c>
      <c r="C541" s="8" t="s">
        <v>7</v>
      </c>
      <c r="D541" s="8" t="s">
        <v>829</v>
      </c>
    </row>
    <row r="542" spans="1:4" x14ac:dyDescent="0.25">
      <c r="A542" s="5">
        <v>539</v>
      </c>
      <c r="B542" s="15" t="s">
        <v>1162</v>
      </c>
      <c r="C542" s="14" t="s">
        <v>6</v>
      </c>
      <c r="D542" s="15" t="s">
        <v>1083</v>
      </c>
    </row>
    <row r="543" spans="1:4" x14ac:dyDescent="0.25">
      <c r="A543" s="5">
        <v>540</v>
      </c>
      <c r="B543" s="8" t="s">
        <v>830</v>
      </c>
      <c r="C543" s="8" t="s">
        <v>7</v>
      </c>
      <c r="D543" s="8" t="s">
        <v>831</v>
      </c>
    </row>
    <row r="544" spans="1:4" x14ac:dyDescent="0.25">
      <c r="A544" s="5">
        <v>541</v>
      </c>
      <c r="B544" s="15" t="s">
        <v>1089</v>
      </c>
      <c r="C544" s="15" t="s">
        <v>7</v>
      </c>
      <c r="D544" s="15" t="s">
        <v>1090</v>
      </c>
    </row>
    <row r="545" spans="1:4" x14ac:dyDescent="0.25">
      <c r="A545" s="5">
        <v>542</v>
      </c>
      <c r="B545" s="13" t="s">
        <v>832</v>
      </c>
      <c r="C545" s="13" t="s">
        <v>7</v>
      </c>
      <c r="D545" s="13" t="s">
        <v>833</v>
      </c>
    </row>
    <row r="546" spans="1:4" x14ac:dyDescent="0.25">
      <c r="A546" s="5">
        <v>543</v>
      </c>
      <c r="B546" s="8" t="s">
        <v>834</v>
      </c>
      <c r="C546" s="8" t="s">
        <v>21</v>
      </c>
      <c r="D546" s="8" t="s">
        <v>835</v>
      </c>
    </row>
    <row r="547" spans="1:4" x14ac:dyDescent="0.25">
      <c r="A547" s="5">
        <v>544</v>
      </c>
      <c r="B547" s="15" t="s">
        <v>1094</v>
      </c>
      <c r="C547" s="15" t="s">
        <v>7</v>
      </c>
      <c r="D547" s="15" t="s">
        <v>1095</v>
      </c>
    </row>
    <row r="548" spans="1:4" x14ac:dyDescent="0.25">
      <c r="A548" s="5">
        <v>545</v>
      </c>
      <c r="B548" s="8" t="s">
        <v>838</v>
      </c>
      <c r="C548" s="8" t="s">
        <v>7</v>
      </c>
      <c r="D548" s="8" t="s">
        <v>839</v>
      </c>
    </row>
    <row r="549" spans="1:4" x14ac:dyDescent="0.25">
      <c r="A549" s="5">
        <v>546</v>
      </c>
      <c r="B549" s="8" t="s">
        <v>841</v>
      </c>
      <c r="C549" s="8" t="s">
        <v>7</v>
      </c>
      <c r="D549" s="8" t="s">
        <v>842</v>
      </c>
    </row>
    <row r="550" spans="1:4" x14ac:dyDescent="0.25">
      <c r="A550" s="5">
        <v>547</v>
      </c>
      <c r="B550" s="8" t="s">
        <v>843</v>
      </c>
      <c r="C550" s="8" t="s">
        <v>34</v>
      </c>
      <c r="D550" s="8" t="s">
        <v>844</v>
      </c>
    </row>
    <row r="551" spans="1:4" x14ac:dyDescent="0.25">
      <c r="A551" s="5">
        <v>548</v>
      </c>
      <c r="B551" s="8" t="s">
        <v>850</v>
      </c>
      <c r="C551" s="8" t="s">
        <v>7</v>
      </c>
      <c r="D551" s="8" t="s">
        <v>851</v>
      </c>
    </row>
    <row r="552" spans="1:4" x14ac:dyDescent="0.25">
      <c r="A552" s="5">
        <v>549</v>
      </c>
      <c r="B552" s="8" t="s">
        <v>852</v>
      </c>
      <c r="C552" s="8" t="s">
        <v>26</v>
      </c>
      <c r="D552" s="8" t="s">
        <v>853</v>
      </c>
    </row>
    <row r="553" spans="1:4" x14ac:dyDescent="0.25">
      <c r="A553" s="5">
        <v>550</v>
      </c>
      <c r="B553" s="8" t="s">
        <v>854</v>
      </c>
      <c r="C553" s="8" t="s">
        <v>34</v>
      </c>
      <c r="D553" s="8" t="s">
        <v>855</v>
      </c>
    </row>
    <row r="554" spans="1:4" x14ac:dyDescent="0.25">
      <c r="A554" s="5">
        <v>551</v>
      </c>
      <c r="B554" s="8" t="s">
        <v>856</v>
      </c>
      <c r="C554" s="8" t="s">
        <v>7</v>
      </c>
      <c r="D554" s="8" t="s">
        <v>857</v>
      </c>
    </row>
    <row r="555" spans="1:4" x14ac:dyDescent="0.25">
      <c r="A555" s="5">
        <v>552</v>
      </c>
      <c r="B555" s="15" t="s">
        <v>1174</v>
      </c>
      <c r="C555" s="15" t="s">
        <v>7</v>
      </c>
      <c r="D555" s="15" t="s">
        <v>1123</v>
      </c>
    </row>
    <row r="556" spans="1:4" x14ac:dyDescent="0.25">
      <c r="A556" s="5">
        <v>553</v>
      </c>
      <c r="B556" s="15" t="s">
        <v>1125</v>
      </c>
      <c r="C556" s="15" t="s">
        <v>7</v>
      </c>
      <c r="D556" s="15" t="s">
        <v>1126</v>
      </c>
    </row>
    <row r="557" spans="1:4" x14ac:dyDescent="0.25">
      <c r="A557" s="5">
        <v>554</v>
      </c>
      <c r="B557" s="8" t="s">
        <v>859</v>
      </c>
      <c r="C557" s="8" t="s">
        <v>7</v>
      </c>
      <c r="D557" s="8" t="s">
        <v>860</v>
      </c>
    </row>
    <row r="558" spans="1:4" x14ac:dyDescent="0.25">
      <c r="A558" s="5">
        <v>555</v>
      </c>
      <c r="B558" s="8" t="s">
        <v>861</v>
      </c>
      <c r="C558" s="8" t="s">
        <v>7</v>
      </c>
      <c r="D558" s="8" t="s">
        <v>862</v>
      </c>
    </row>
    <row r="559" spans="1:4" x14ac:dyDescent="0.25">
      <c r="A559" s="5">
        <v>556</v>
      </c>
      <c r="B559" s="8" t="s">
        <v>1160</v>
      </c>
      <c r="C559" s="8" t="s">
        <v>7</v>
      </c>
      <c r="D559" s="8" t="s">
        <v>79</v>
      </c>
    </row>
    <row r="560" spans="1:4" x14ac:dyDescent="0.25">
      <c r="A560" s="5">
        <v>557</v>
      </c>
      <c r="B560" s="8" t="s">
        <v>1166</v>
      </c>
      <c r="C560" s="8" t="s">
        <v>7</v>
      </c>
      <c r="D560" s="8" t="s">
        <v>863</v>
      </c>
    </row>
    <row r="561" spans="1:4" x14ac:dyDescent="0.25">
      <c r="A561" s="5">
        <v>558</v>
      </c>
      <c r="B561" s="8" t="s">
        <v>864</v>
      </c>
      <c r="C561" s="8" t="s">
        <v>7</v>
      </c>
      <c r="D561" s="8" t="s">
        <v>865</v>
      </c>
    </row>
    <row r="562" spans="1:4" x14ac:dyDescent="0.25">
      <c r="A562" s="5">
        <v>559</v>
      </c>
      <c r="B562" s="8" t="s">
        <v>866</v>
      </c>
      <c r="C562" s="8" t="s">
        <v>34</v>
      </c>
      <c r="D562" s="8" t="s">
        <v>867</v>
      </c>
    </row>
    <row r="563" spans="1:4" x14ac:dyDescent="0.25">
      <c r="A563" s="5">
        <v>560</v>
      </c>
      <c r="B563" s="8" t="s">
        <v>868</v>
      </c>
      <c r="C563" s="8" t="s">
        <v>7</v>
      </c>
      <c r="D563" s="8" t="s">
        <v>869</v>
      </c>
    </row>
    <row r="564" spans="1:4" x14ac:dyDescent="0.25">
      <c r="A564" s="5">
        <v>561</v>
      </c>
      <c r="B564" s="8" t="s">
        <v>874</v>
      </c>
      <c r="C564" s="8" t="s">
        <v>7</v>
      </c>
      <c r="D564" s="8" t="s">
        <v>875</v>
      </c>
    </row>
    <row r="565" spans="1:4" x14ac:dyDescent="0.25">
      <c r="A565" s="5">
        <v>562</v>
      </c>
      <c r="B565" s="8" t="s">
        <v>880</v>
      </c>
      <c r="C565" s="8" t="s">
        <v>34</v>
      </c>
      <c r="D565" s="8" t="s">
        <v>881</v>
      </c>
    </row>
    <row r="566" spans="1:4" x14ac:dyDescent="0.25">
      <c r="A566" s="5">
        <v>563</v>
      </c>
      <c r="B566" s="8" t="s">
        <v>883</v>
      </c>
      <c r="C566" s="8" t="s">
        <v>34</v>
      </c>
      <c r="D566" s="8" t="s">
        <v>884</v>
      </c>
    </row>
    <row r="567" spans="1:4" x14ac:dyDescent="0.25">
      <c r="A567" s="5">
        <v>564</v>
      </c>
      <c r="B567" s="15" t="s">
        <v>1152</v>
      </c>
      <c r="C567" s="15" t="s">
        <v>7</v>
      </c>
      <c r="D567" s="15" t="s">
        <v>1057</v>
      </c>
    </row>
    <row r="568" spans="1:4" x14ac:dyDescent="0.25">
      <c r="A568" s="5">
        <v>565</v>
      </c>
      <c r="B568" s="15" t="s">
        <v>1153</v>
      </c>
      <c r="C568" s="15" t="s">
        <v>34</v>
      </c>
      <c r="D568" s="15" t="s">
        <v>1058</v>
      </c>
    </row>
    <row r="569" spans="1:4" x14ac:dyDescent="0.25">
      <c r="A569" s="5">
        <v>566</v>
      </c>
      <c r="B569" s="8" t="s">
        <v>887</v>
      </c>
      <c r="C569" s="8" t="s">
        <v>7</v>
      </c>
      <c r="D569" s="8" t="s">
        <v>888</v>
      </c>
    </row>
    <row r="570" spans="1:4" x14ac:dyDescent="0.25">
      <c r="A570" s="5">
        <v>567</v>
      </c>
      <c r="B570" s="8" t="s">
        <v>889</v>
      </c>
      <c r="C570" s="8" t="s">
        <v>7</v>
      </c>
      <c r="D570" s="8" t="s">
        <v>890</v>
      </c>
    </row>
    <row r="571" spans="1:4" x14ac:dyDescent="0.25">
      <c r="A571" s="5">
        <v>568</v>
      </c>
      <c r="B571" s="8" t="s">
        <v>891</v>
      </c>
      <c r="C571" s="8" t="s">
        <v>7</v>
      </c>
      <c r="D571" s="8" t="s">
        <v>892</v>
      </c>
    </row>
    <row r="572" spans="1:4" x14ac:dyDescent="0.25">
      <c r="A572" s="5">
        <v>569</v>
      </c>
      <c r="B572" s="5" t="s">
        <v>893</v>
      </c>
      <c r="C572" s="5" t="s">
        <v>6</v>
      </c>
      <c r="D572" s="5" t="s">
        <v>87</v>
      </c>
    </row>
    <row r="573" spans="1:4" x14ac:dyDescent="0.25">
      <c r="A573" s="5">
        <v>570</v>
      </c>
      <c r="B573" s="19" t="s">
        <v>1051</v>
      </c>
      <c r="C573" s="19" t="s">
        <v>7</v>
      </c>
      <c r="D573" s="19" t="s">
        <v>1109</v>
      </c>
    </row>
    <row r="574" spans="1:4" x14ac:dyDescent="0.25">
      <c r="A574" s="5">
        <v>571</v>
      </c>
      <c r="B574" s="5" t="s">
        <v>1047</v>
      </c>
      <c r="C574" s="5" t="s">
        <v>8</v>
      </c>
      <c r="D574" s="5" t="s">
        <v>1041</v>
      </c>
    </row>
    <row r="575" spans="1:4" x14ac:dyDescent="0.25">
      <c r="A575" s="5">
        <v>572</v>
      </c>
      <c r="B575" s="5" t="s">
        <v>1048</v>
      </c>
      <c r="C575" s="5" t="s">
        <v>6</v>
      </c>
      <c r="D575" s="5" t="s">
        <v>1042</v>
      </c>
    </row>
    <row r="576" spans="1:4" x14ac:dyDescent="0.25">
      <c r="A576" s="5">
        <v>573</v>
      </c>
      <c r="B576" s="5" t="s">
        <v>1049</v>
      </c>
      <c r="C576" s="5" t="s">
        <v>7</v>
      </c>
      <c r="D576" s="5" t="s">
        <v>1043</v>
      </c>
    </row>
    <row r="577" spans="1:4" x14ac:dyDescent="0.25">
      <c r="A577" s="5">
        <v>574</v>
      </c>
      <c r="B577" s="5" t="s">
        <v>1050</v>
      </c>
      <c r="C577" s="8" t="s">
        <v>7</v>
      </c>
      <c r="D577" s="5" t="s">
        <v>1044</v>
      </c>
    </row>
    <row r="578" spans="1:4" x14ac:dyDescent="0.25">
      <c r="A578" s="5">
        <v>575</v>
      </c>
      <c r="B578" s="5" t="s">
        <v>242</v>
      </c>
      <c r="C578" s="7" t="s">
        <v>6</v>
      </c>
      <c r="D578" s="5" t="s">
        <v>1046</v>
      </c>
    </row>
    <row r="579" spans="1:4" x14ac:dyDescent="0.25">
      <c r="A579" s="5">
        <v>576</v>
      </c>
      <c r="B579" s="5" t="s">
        <v>1052</v>
      </c>
      <c r="C579" s="7" t="s">
        <v>6</v>
      </c>
      <c r="D579" s="5" t="s">
        <v>68</v>
      </c>
    </row>
    <row r="580" spans="1:4" s="36" customFormat="1" x14ac:dyDescent="0.25"/>
    <row r="581" spans="1:4" s="36" customFormat="1" x14ac:dyDescent="0.25"/>
    <row r="582" spans="1:4" s="36" customFormat="1" x14ac:dyDescent="0.25"/>
    <row r="583" spans="1:4" s="36" customFormat="1" x14ac:dyDescent="0.25"/>
    <row r="584" spans="1:4" s="36" customFormat="1" x14ac:dyDescent="0.25"/>
    <row r="585" spans="1:4" s="36" customFormat="1" x14ac:dyDescent="0.25"/>
    <row r="586" spans="1:4" s="36" customFormat="1" x14ac:dyDescent="0.25"/>
    <row r="587" spans="1:4" s="36" customFormat="1" x14ac:dyDescent="0.25"/>
    <row r="588" spans="1:4" s="36" customFormat="1" x14ac:dyDescent="0.25"/>
    <row r="589" spans="1:4" s="36" customFormat="1" x14ac:dyDescent="0.25"/>
    <row r="590" spans="1:4" s="36" customFormat="1" x14ac:dyDescent="0.25"/>
    <row r="591" spans="1:4" s="36" customFormat="1" x14ac:dyDescent="0.25"/>
    <row r="592" spans="1:4" s="36" customFormat="1" x14ac:dyDescent="0.25"/>
    <row r="593" s="36" customFormat="1" x14ac:dyDescent="0.25"/>
    <row r="594" s="36" customFormat="1" x14ac:dyDescent="0.25"/>
    <row r="595" s="36" customFormat="1" x14ac:dyDescent="0.25"/>
    <row r="596" s="36" customFormat="1" x14ac:dyDescent="0.25"/>
    <row r="597" s="36" customFormat="1" x14ac:dyDescent="0.25"/>
    <row r="598" s="36" customFormat="1" x14ac:dyDescent="0.25"/>
    <row r="599" s="36" customFormat="1" x14ac:dyDescent="0.25"/>
    <row r="600" s="36" customFormat="1" x14ac:dyDescent="0.25"/>
    <row r="601" s="36" customFormat="1" x14ac:dyDescent="0.25"/>
    <row r="602" s="36" customFormat="1" x14ac:dyDescent="0.25"/>
    <row r="603" s="36" customFormat="1" x14ac:dyDescent="0.25"/>
    <row r="604" s="36" customFormat="1" x14ac:dyDescent="0.25"/>
    <row r="605" s="36" customFormat="1" x14ac:dyDescent="0.25"/>
    <row r="606" s="36" customFormat="1" x14ac:dyDescent="0.25"/>
    <row r="607" s="36" customFormat="1" x14ac:dyDescent="0.25"/>
    <row r="608" s="36" customFormat="1" x14ac:dyDescent="0.25"/>
    <row r="609" s="36" customFormat="1" x14ac:dyDescent="0.25"/>
    <row r="610" s="36" customFormat="1" x14ac:dyDescent="0.25"/>
    <row r="611" s="36" customFormat="1" x14ac:dyDescent="0.25"/>
    <row r="612" s="36" customFormat="1" x14ac:dyDescent="0.25"/>
    <row r="613" s="36" customFormat="1" x14ac:dyDescent="0.25"/>
    <row r="614" s="36" customFormat="1" x14ac:dyDescent="0.25"/>
    <row r="615" s="36" customFormat="1" x14ac:dyDescent="0.25"/>
    <row r="616" s="36" customFormat="1" x14ac:dyDescent="0.25"/>
    <row r="617" s="36" customFormat="1" x14ac:dyDescent="0.25"/>
    <row r="618" s="36" customFormat="1" x14ac:dyDescent="0.25"/>
    <row r="619" s="36" customFormat="1" x14ac:dyDescent="0.25"/>
    <row r="620" s="36" customFormat="1" x14ac:dyDescent="0.25"/>
    <row r="621" s="36" customFormat="1" x14ac:dyDescent="0.25"/>
    <row r="622" s="36" customFormat="1" x14ac:dyDescent="0.25"/>
    <row r="623" s="36" customFormat="1" x14ac:dyDescent="0.25"/>
    <row r="624" s="36" customFormat="1" x14ac:dyDescent="0.25"/>
    <row r="625" s="36" customFormat="1" x14ac:dyDescent="0.25"/>
    <row r="626" s="36" customFormat="1" x14ac:dyDescent="0.25"/>
    <row r="627" s="36" customFormat="1" x14ac:dyDescent="0.25"/>
    <row r="628" s="36" customFormat="1" x14ac:dyDescent="0.25"/>
    <row r="629" s="36" customFormat="1" x14ac:dyDescent="0.25"/>
    <row r="630" s="36" customFormat="1" x14ac:dyDescent="0.25"/>
    <row r="631" s="36" customFormat="1" x14ac:dyDescent="0.25"/>
    <row r="632" s="36" customFormat="1" x14ac:dyDescent="0.25"/>
    <row r="633" s="36" customFormat="1" x14ac:dyDescent="0.25"/>
    <row r="634" s="36" customFormat="1" x14ac:dyDescent="0.25"/>
    <row r="635" s="36" customFormat="1" x14ac:dyDescent="0.25"/>
    <row r="636" s="36" customFormat="1" x14ac:dyDescent="0.25"/>
    <row r="637" s="36" customFormat="1" x14ac:dyDescent="0.25"/>
    <row r="638" s="36" customFormat="1" x14ac:dyDescent="0.25"/>
    <row r="639" s="36" customFormat="1" x14ac:dyDescent="0.25"/>
    <row r="640" s="36" customFormat="1" x14ac:dyDescent="0.25"/>
    <row r="641" s="36" customFormat="1" x14ac:dyDescent="0.25"/>
    <row r="642" s="36" customFormat="1" x14ac:dyDescent="0.25"/>
    <row r="643" s="36" customFormat="1" x14ac:dyDescent="0.25"/>
    <row r="644" s="36" customFormat="1" x14ac:dyDescent="0.25"/>
    <row r="645" s="36" customFormat="1" x14ac:dyDescent="0.25"/>
    <row r="646" s="36" customFormat="1" x14ac:dyDescent="0.25"/>
    <row r="647" s="36" customFormat="1" x14ac:dyDescent="0.25"/>
    <row r="648" s="36" customFormat="1" x14ac:dyDescent="0.25"/>
    <row r="649" s="36" customFormat="1" x14ac:dyDescent="0.25"/>
    <row r="650" s="36" customFormat="1" x14ac:dyDescent="0.25"/>
    <row r="651" s="36" customFormat="1" x14ac:dyDescent="0.25"/>
    <row r="652" s="36" customFormat="1" x14ac:dyDescent="0.25"/>
    <row r="653" s="36" customFormat="1" x14ac:dyDescent="0.25"/>
    <row r="654" s="36" customFormat="1" x14ac:dyDescent="0.25"/>
    <row r="655" s="36" customFormat="1" x14ac:dyDescent="0.25"/>
    <row r="656" s="36" customFormat="1" x14ac:dyDescent="0.25"/>
    <row r="657" s="36" customFormat="1" x14ac:dyDescent="0.25"/>
    <row r="658" s="36" customFormat="1" x14ac:dyDescent="0.25"/>
    <row r="659" s="36" customFormat="1" x14ac:dyDescent="0.25"/>
    <row r="660" s="36" customFormat="1" x14ac:dyDescent="0.25"/>
    <row r="661" s="36" customFormat="1" x14ac:dyDescent="0.25"/>
    <row r="662" s="36" customFormat="1" x14ac:dyDescent="0.25"/>
    <row r="663" s="36" customFormat="1" x14ac:dyDescent="0.25"/>
    <row r="664" s="36" customFormat="1" x14ac:dyDescent="0.25"/>
    <row r="665" s="36" customFormat="1" x14ac:dyDescent="0.25"/>
    <row r="666" s="36" customFormat="1" x14ac:dyDescent="0.25"/>
    <row r="667" s="36" customFormat="1" x14ac:dyDescent="0.25"/>
    <row r="668" s="36" customFormat="1" x14ac:dyDescent="0.25"/>
    <row r="669" s="36" customFormat="1" x14ac:dyDescent="0.25"/>
    <row r="670" s="36" customFormat="1" x14ac:dyDescent="0.25"/>
    <row r="671" s="36" customFormat="1" x14ac:dyDescent="0.25"/>
    <row r="672" s="36" customFormat="1" x14ac:dyDescent="0.25"/>
    <row r="673" s="36" customFormat="1" x14ac:dyDescent="0.25"/>
    <row r="674" s="36" customFormat="1" x14ac:dyDescent="0.25"/>
    <row r="675" s="36" customFormat="1" x14ac:dyDescent="0.25"/>
    <row r="676" s="36" customFormat="1" x14ac:dyDescent="0.25"/>
    <row r="677" s="36" customFormat="1" x14ac:dyDescent="0.25"/>
    <row r="678" s="36" customFormat="1" x14ac:dyDescent="0.25"/>
    <row r="679" s="36" customFormat="1" x14ac:dyDescent="0.25"/>
    <row r="680" s="36" customFormat="1" x14ac:dyDescent="0.25"/>
    <row r="681" s="36" customFormat="1" x14ac:dyDescent="0.25"/>
    <row r="682" s="36" customFormat="1" x14ac:dyDescent="0.25"/>
    <row r="683" s="36" customFormat="1" x14ac:dyDescent="0.25"/>
    <row r="684" s="36" customFormat="1" x14ac:dyDescent="0.25"/>
    <row r="685" s="36" customFormat="1" x14ac:dyDescent="0.25"/>
    <row r="686" s="36" customFormat="1" x14ac:dyDescent="0.25"/>
    <row r="687" s="36" customFormat="1" x14ac:dyDescent="0.25"/>
    <row r="688" s="36" customFormat="1" x14ac:dyDescent="0.25"/>
    <row r="689" s="36" customFormat="1" x14ac:dyDescent="0.25"/>
    <row r="690" s="36" customFormat="1" x14ac:dyDescent="0.25"/>
    <row r="691" s="36" customFormat="1" x14ac:dyDescent="0.25"/>
    <row r="692" s="36" customFormat="1" x14ac:dyDescent="0.25"/>
    <row r="693" s="36" customFormat="1" x14ac:dyDescent="0.25"/>
    <row r="694" s="36" customFormat="1" x14ac:dyDescent="0.25"/>
    <row r="695" s="36" customFormat="1" x14ac:dyDescent="0.25"/>
    <row r="696" s="36" customFormat="1" x14ac:dyDescent="0.25"/>
    <row r="697" s="36" customFormat="1" x14ac:dyDescent="0.25"/>
    <row r="698" s="36" customFormat="1" x14ac:dyDescent="0.25"/>
    <row r="699" s="36" customFormat="1" x14ac:dyDescent="0.25"/>
    <row r="700" s="36" customFormat="1" x14ac:dyDescent="0.25"/>
    <row r="701" s="36" customFormat="1" x14ac:dyDescent="0.25"/>
    <row r="702" s="36" customFormat="1" x14ac:dyDescent="0.25"/>
    <row r="703" s="36" customFormat="1" x14ac:dyDescent="0.25"/>
    <row r="704" s="36" customFormat="1" x14ac:dyDescent="0.25"/>
    <row r="705" s="36" customFormat="1" x14ac:dyDescent="0.25"/>
    <row r="706" s="36" customFormat="1" x14ac:dyDescent="0.25"/>
    <row r="707" s="36" customFormat="1" x14ac:dyDescent="0.25"/>
    <row r="708" s="36" customFormat="1" x14ac:dyDescent="0.25"/>
    <row r="709" s="36" customFormat="1" x14ac:dyDescent="0.25"/>
    <row r="710" s="36" customFormat="1" x14ac:dyDescent="0.25"/>
    <row r="711" s="36" customFormat="1" x14ac:dyDescent="0.25"/>
    <row r="712" s="36" customFormat="1" x14ac:dyDescent="0.25"/>
    <row r="713" s="36" customFormat="1" x14ac:dyDescent="0.25"/>
    <row r="714" s="36" customFormat="1" x14ac:dyDescent="0.25"/>
    <row r="715" s="36" customFormat="1" x14ac:dyDescent="0.25"/>
    <row r="716" s="36" customFormat="1" x14ac:dyDescent="0.25"/>
    <row r="717" s="36" customFormat="1" x14ac:dyDescent="0.25"/>
    <row r="718" s="36" customFormat="1" x14ac:dyDescent="0.25"/>
    <row r="719" s="36" customFormat="1" x14ac:dyDescent="0.25"/>
    <row r="720" s="36" customFormat="1" x14ac:dyDescent="0.25"/>
    <row r="721" s="36" customFormat="1" x14ac:dyDescent="0.25"/>
    <row r="722" s="36" customFormat="1" x14ac:dyDescent="0.25"/>
    <row r="723" s="36" customFormat="1" x14ac:dyDescent="0.25"/>
    <row r="724" s="36" customFormat="1" x14ac:dyDescent="0.25"/>
    <row r="725" s="36" customFormat="1" x14ac:dyDescent="0.25"/>
    <row r="726" s="36" customFormat="1" x14ac:dyDescent="0.25"/>
    <row r="727" s="36" customFormat="1" x14ac:dyDescent="0.25"/>
    <row r="728" s="36" customFormat="1" x14ac:dyDescent="0.25"/>
    <row r="729" s="36" customFormat="1" x14ac:dyDescent="0.25"/>
    <row r="730" s="36" customFormat="1" x14ac:dyDescent="0.25"/>
    <row r="731" s="36" customFormat="1" x14ac:dyDescent="0.25"/>
    <row r="732" s="36" customFormat="1" x14ac:dyDescent="0.25"/>
    <row r="733" s="36" customFormat="1" x14ac:dyDescent="0.25"/>
    <row r="734" s="36" customFormat="1" x14ac:dyDescent="0.25"/>
    <row r="735" s="36" customFormat="1" x14ac:dyDescent="0.25"/>
    <row r="736" s="36" customFormat="1" x14ac:dyDescent="0.25"/>
    <row r="737" s="36" customFormat="1" x14ac:dyDescent="0.25"/>
    <row r="738" s="36" customFormat="1" x14ac:dyDescent="0.25"/>
    <row r="739" s="36" customFormat="1" x14ac:dyDescent="0.25"/>
    <row r="740" s="36" customFormat="1" x14ac:dyDescent="0.25"/>
    <row r="741" s="36" customFormat="1" x14ac:dyDescent="0.25"/>
    <row r="742" s="36" customFormat="1" x14ac:dyDescent="0.25"/>
    <row r="743" s="36" customFormat="1" x14ac:dyDescent="0.25"/>
    <row r="744" s="36" customFormat="1" x14ac:dyDescent="0.25"/>
    <row r="745" s="36" customFormat="1" x14ac:dyDescent="0.25"/>
    <row r="746" s="36" customFormat="1" x14ac:dyDescent="0.25"/>
    <row r="747" s="36" customFormat="1" x14ac:dyDescent="0.25"/>
    <row r="748" s="36" customFormat="1" x14ac:dyDescent="0.25"/>
    <row r="749" s="36" customFormat="1" x14ac:dyDescent="0.25"/>
    <row r="750" s="36" customFormat="1" x14ac:dyDescent="0.25"/>
    <row r="751" s="36" customFormat="1" x14ac:dyDescent="0.25"/>
    <row r="752" s="36" customFormat="1" x14ac:dyDescent="0.25"/>
    <row r="753" s="36" customFormat="1" x14ac:dyDescent="0.25"/>
    <row r="754" s="36" customFormat="1" x14ac:dyDescent="0.25"/>
    <row r="755" s="36" customFormat="1" x14ac:dyDescent="0.25"/>
    <row r="756" s="36" customFormat="1" x14ac:dyDescent="0.25"/>
    <row r="757" s="36" customFormat="1" x14ac:dyDescent="0.25"/>
    <row r="758" s="36" customFormat="1" x14ac:dyDescent="0.25"/>
    <row r="759" s="36" customFormat="1" x14ac:dyDescent="0.25"/>
    <row r="760" s="36" customFormat="1" x14ac:dyDescent="0.25"/>
    <row r="761" s="36" customFormat="1" x14ac:dyDescent="0.25"/>
    <row r="762" s="36" customFormat="1" x14ac:dyDescent="0.25"/>
    <row r="763" s="36" customFormat="1" x14ac:dyDescent="0.25"/>
    <row r="764" s="36" customFormat="1" x14ac:dyDescent="0.25"/>
    <row r="765" s="36" customFormat="1" x14ac:dyDescent="0.25"/>
    <row r="766" s="36" customFormat="1" x14ac:dyDescent="0.25"/>
    <row r="767" s="36" customFormat="1" x14ac:dyDescent="0.25"/>
    <row r="768" s="36" customFormat="1" x14ac:dyDescent="0.25"/>
    <row r="769" s="36" customFormat="1" x14ac:dyDescent="0.25"/>
    <row r="770" s="36" customFormat="1" x14ac:dyDescent="0.25"/>
    <row r="771" s="36" customFormat="1" x14ac:dyDescent="0.25"/>
    <row r="772" s="36" customFormat="1" x14ac:dyDescent="0.25"/>
    <row r="773" s="36" customFormat="1" x14ac:dyDescent="0.25"/>
    <row r="774" s="36" customFormat="1" x14ac:dyDescent="0.25"/>
    <row r="775" s="36" customFormat="1" x14ac:dyDescent="0.25"/>
    <row r="776" s="36" customFormat="1" x14ac:dyDescent="0.25"/>
    <row r="777" s="36" customFormat="1" x14ac:dyDescent="0.25"/>
    <row r="778" s="36" customFormat="1" x14ac:dyDescent="0.25"/>
    <row r="779" s="36" customFormat="1" x14ac:dyDescent="0.25"/>
    <row r="780" s="36" customFormat="1" x14ac:dyDescent="0.25"/>
    <row r="781" s="36" customFormat="1" x14ac:dyDescent="0.25"/>
    <row r="782" s="36" customFormat="1" x14ac:dyDescent="0.25"/>
    <row r="783" s="36" customFormat="1" x14ac:dyDescent="0.25"/>
    <row r="784" s="36" customFormat="1" x14ac:dyDescent="0.25"/>
    <row r="785" s="36" customFormat="1" x14ac:dyDescent="0.25"/>
    <row r="786" s="36" customFormat="1" x14ac:dyDescent="0.25"/>
    <row r="787" s="36" customFormat="1" x14ac:dyDescent="0.25"/>
    <row r="788" s="36" customFormat="1" x14ac:dyDescent="0.25"/>
    <row r="789" s="36" customFormat="1" x14ac:dyDescent="0.25"/>
    <row r="790" s="36" customFormat="1" x14ac:dyDescent="0.25"/>
    <row r="791" s="36" customFormat="1" x14ac:dyDescent="0.25"/>
    <row r="792" s="36" customFormat="1" x14ac:dyDescent="0.25"/>
    <row r="793" s="36" customFormat="1" x14ac:dyDescent="0.25"/>
    <row r="794" s="36" customFormat="1" x14ac:dyDescent="0.25"/>
    <row r="795" s="36" customFormat="1" x14ac:dyDescent="0.25"/>
    <row r="796" s="36" customFormat="1" x14ac:dyDescent="0.25"/>
    <row r="797" s="36" customFormat="1" x14ac:dyDescent="0.25"/>
    <row r="798" s="36" customFormat="1" x14ac:dyDescent="0.25"/>
    <row r="799" s="36" customFormat="1" x14ac:dyDescent="0.25"/>
    <row r="800" s="36" customFormat="1" x14ac:dyDescent="0.25"/>
    <row r="801" s="36" customFormat="1" x14ac:dyDescent="0.25"/>
    <row r="802" s="36" customFormat="1" x14ac:dyDescent="0.25"/>
    <row r="803" s="36" customFormat="1" x14ac:dyDescent="0.25"/>
    <row r="804" s="36" customFormat="1" x14ac:dyDescent="0.25"/>
    <row r="805" s="36" customFormat="1" x14ac:dyDescent="0.25"/>
    <row r="806" s="36" customFormat="1" x14ac:dyDescent="0.25"/>
    <row r="807" s="36" customFormat="1" x14ac:dyDescent="0.25"/>
    <row r="808" s="36" customFormat="1" x14ac:dyDescent="0.25"/>
    <row r="809" s="36" customFormat="1" x14ac:dyDescent="0.25"/>
    <row r="810" s="36" customFormat="1" x14ac:dyDescent="0.25"/>
    <row r="811" s="36" customFormat="1" x14ac:dyDescent="0.25"/>
    <row r="812" s="36" customFormat="1" x14ac:dyDescent="0.25"/>
    <row r="813" s="36" customFormat="1" x14ac:dyDescent="0.25"/>
    <row r="814" s="36" customFormat="1" x14ac:dyDescent="0.25"/>
    <row r="815" s="36" customFormat="1" x14ac:dyDescent="0.25"/>
    <row r="816" s="36" customFormat="1" x14ac:dyDescent="0.25"/>
    <row r="817" s="36" customFormat="1" x14ac:dyDescent="0.25"/>
    <row r="818" s="36" customFormat="1" x14ac:dyDescent="0.25"/>
    <row r="819" s="36" customFormat="1" x14ac:dyDescent="0.25"/>
    <row r="820" s="36" customFormat="1" x14ac:dyDescent="0.25"/>
    <row r="821" s="36" customFormat="1" x14ac:dyDescent="0.25"/>
    <row r="822" s="36" customFormat="1" x14ac:dyDescent="0.25"/>
    <row r="823" s="36" customFormat="1" x14ac:dyDescent="0.25"/>
    <row r="824" s="36" customFormat="1" x14ac:dyDescent="0.25"/>
    <row r="825" s="36" customFormat="1" x14ac:dyDescent="0.25"/>
    <row r="826" s="36" customFormat="1" x14ac:dyDescent="0.25"/>
    <row r="827" s="36" customFormat="1" x14ac:dyDescent="0.25"/>
    <row r="828" s="36" customFormat="1" x14ac:dyDescent="0.25"/>
    <row r="829" s="36" customFormat="1" x14ac:dyDescent="0.25"/>
    <row r="830" s="36" customFormat="1" x14ac:dyDescent="0.25"/>
    <row r="831" s="36" customFormat="1" x14ac:dyDescent="0.25"/>
    <row r="832" s="36" customFormat="1" x14ac:dyDescent="0.25"/>
    <row r="833" s="36" customFormat="1" x14ac:dyDescent="0.25"/>
    <row r="834" s="36" customFormat="1" x14ac:dyDescent="0.25"/>
    <row r="835" s="36" customFormat="1" x14ac:dyDescent="0.25"/>
    <row r="836" s="36" customFormat="1" x14ac:dyDescent="0.25"/>
    <row r="837" s="36" customFormat="1" x14ac:dyDescent="0.25"/>
    <row r="838" s="36" customFormat="1" x14ac:dyDescent="0.25"/>
    <row r="839" s="36" customFormat="1" x14ac:dyDescent="0.25"/>
    <row r="840" s="36" customFormat="1" x14ac:dyDescent="0.25"/>
    <row r="841" s="36" customFormat="1" x14ac:dyDescent="0.25"/>
    <row r="842" s="36" customFormat="1" x14ac:dyDescent="0.25"/>
    <row r="843" s="36" customFormat="1" x14ac:dyDescent="0.25"/>
    <row r="844" s="36" customFormat="1" x14ac:dyDescent="0.25"/>
    <row r="845" s="36" customFormat="1" x14ac:dyDescent="0.25"/>
    <row r="846" s="36" customFormat="1" x14ac:dyDescent="0.25"/>
    <row r="847" s="36" customFormat="1" x14ac:dyDescent="0.25"/>
    <row r="848" s="36" customFormat="1" x14ac:dyDescent="0.25"/>
    <row r="849" s="36" customFormat="1" x14ac:dyDescent="0.25"/>
    <row r="850" s="36" customFormat="1" x14ac:dyDescent="0.25"/>
    <row r="851" s="36" customFormat="1" x14ac:dyDescent="0.25"/>
    <row r="852" s="36" customFormat="1" x14ac:dyDescent="0.25"/>
    <row r="853" s="36" customFormat="1" x14ac:dyDescent="0.25"/>
    <row r="854" s="36" customFormat="1" x14ac:dyDescent="0.25"/>
    <row r="855" s="36" customFormat="1" x14ac:dyDescent="0.25"/>
    <row r="856" s="36" customFormat="1" x14ac:dyDescent="0.25"/>
    <row r="857" s="36" customFormat="1" x14ac:dyDescent="0.25"/>
    <row r="858" s="36" customFormat="1" x14ac:dyDescent="0.25"/>
    <row r="859" s="36" customFormat="1" x14ac:dyDescent="0.25"/>
    <row r="860" s="36" customFormat="1" x14ac:dyDescent="0.25"/>
    <row r="861" s="36" customFormat="1" x14ac:dyDescent="0.25"/>
    <row r="862" s="36" customFormat="1" x14ac:dyDescent="0.25"/>
    <row r="863" s="36" customFormat="1" x14ac:dyDescent="0.25"/>
    <row r="864" s="36" customFormat="1" x14ac:dyDescent="0.25"/>
    <row r="865" s="36" customFormat="1" x14ac:dyDescent="0.25"/>
    <row r="866" s="36" customFormat="1" x14ac:dyDescent="0.25"/>
    <row r="867" s="36" customFormat="1" x14ac:dyDescent="0.25"/>
    <row r="868" s="36" customFormat="1" x14ac:dyDescent="0.25"/>
    <row r="869" s="36" customFormat="1" x14ac:dyDescent="0.25"/>
    <row r="870" s="36" customFormat="1" x14ac:dyDescent="0.25"/>
    <row r="871" s="36" customFormat="1" x14ac:dyDescent="0.25"/>
    <row r="872" s="36" customFormat="1" x14ac:dyDescent="0.25"/>
    <row r="873" s="36" customFormat="1" x14ac:dyDescent="0.25"/>
    <row r="874" s="36" customFormat="1" x14ac:dyDescent="0.25"/>
    <row r="875" s="36" customFormat="1" x14ac:dyDescent="0.25"/>
    <row r="876" s="36" customFormat="1" x14ac:dyDescent="0.25"/>
    <row r="877" s="36" customFormat="1" x14ac:dyDescent="0.25"/>
    <row r="878" s="36" customFormat="1" x14ac:dyDescent="0.25"/>
    <row r="879" s="36" customFormat="1" x14ac:dyDescent="0.25"/>
    <row r="880" s="36" customFormat="1" x14ac:dyDescent="0.25"/>
    <row r="881" s="36" customFormat="1" x14ac:dyDescent="0.25"/>
    <row r="882" s="36" customFormat="1" x14ac:dyDescent="0.25"/>
    <row r="883" s="36" customFormat="1" x14ac:dyDescent="0.25"/>
    <row r="884" s="36" customFormat="1" x14ac:dyDescent="0.25"/>
    <row r="885" s="36" customFormat="1" x14ac:dyDescent="0.25"/>
    <row r="886" s="36" customFormat="1" x14ac:dyDescent="0.25"/>
    <row r="887" s="36" customFormat="1" x14ac:dyDescent="0.25"/>
    <row r="888" s="36" customFormat="1" x14ac:dyDescent="0.25"/>
    <row r="889" s="36" customFormat="1" x14ac:dyDescent="0.25"/>
    <row r="890" s="36" customFormat="1" x14ac:dyDescent="0.25"/>
    <row r="891" s="36" customFormat="1" x14ac:dyDescent="0.25"/>
    <row r="892" s="36" customFormat="1" x14ac:dyDescent="0.25"/>
    <row r="893" s="36" customFormat="1" x14ac:dyDescent="0.25"/>
    <row r="894" s="36" customFormat="1" x14ac:dyDescent="0.25"/>
    <row r="895" s="36" customFormat="1" x14ac:dyDescent="0.25"/>
    <row r="896" s="36" customFormat="1" x14ac:dyDescent="0.25"/>
    <row r="897" s="36" customFormat="1" x14ac:dyDescent="0.25"/>
    <row r="898" s="36" customFormat="1" x14ac:dyDescent="0.25"/>
    <row r="899" s="36" customFormat="1" x14ac:dyDescent="0.25"/>
    <row r="900" s="36" customFormat="1" x14ac:dyDescent="0.25"/>
    <row r="901" s="36" customFormat="1" x14ac:dyDescent="0.25"/>
    <row r="902" s="36" customFormat="1" x14ac:dyDescent="0.25"/>
    <row r="903" s="36" customFormat="1" x14ac:dyDescent="0.25"/>
    <row r="904" s="36" customFormat="1" x14ac:dyDescent="0.25"/>
    <row r="905" s="36" customFormat="1" x14ac:dyDescent="0.25"/>
    <row r="906" s="36" customFormat="1" x14ac:dyDescent="0.25"/>
    <row r="907" s="36" customFormat="1" x14ac:dyDescent="0.25"/>
    <row r="908" s="36" customFormat="1" x14ac:dyDescent="0.25"/>
    <row r="909" s="36" customFormat="1" x14ac:dyDescent="0.25"/>
    <row r="910" s="36" customFormat="1" x14ac:dyDescent="0.25"/>
    <row r="911" s="36" customFormat="1" x14ac:dyDescent="0.25"/>
    <row r="912" s="36" customFormat="1" x14ac:dyDescent="0.25"/>
    <row r="913" s="36" customFormat="1" x14ac:dyDescent="0.25"/>
    <row r="914" s="36" customFormat="1" x14ac:dyDescent="0.25"/>
    <row r="915" s="36" customFormat="1" x14ac:dyDescent="0.25"/>
    <row r="916" s="36" customFormat="1" x14ac:dyDescent="0.25"/>
    <row r="917" s="36" customFormat="1" x14ac:dyDescent="0.25"/>
    <row r="918" s="36" customFormat="1" x14ac:dyDescent="0.25"/>
    <row r="919" s="36" customFormat="1" x14ac:dyDescent="0.25"/>
    <row r="920" s="36" customFormat="1" x14ac:dyDescent="0.25"/>
    <row r="921" s="36" customFormat="1" x14ac:dyDescent="0.25"/>
    <row r="922" s="36" customFormat="1" x14ac:dyDescent="0.25"/>
    <row r="923" s="36" customFormat="1" x14ac:dyDescent="0.25"/>
    <row r="924" s="36" customFormat="1" x14ac:dyDescent="0.25"/>
    <row r="925" s="36" customFormat="1" x14ac:dyDescent="0.25"/>
    <row r="926" s="36" customFormat="1" x14ac:dyDescent="0.25"/>
    <row r="927" s="36" customFormat="1" x14ac:dyDescent="0.25"/>
    <row r="928" s="36" customFormat="1" x14ac:dyDescent="0.25"/>
    <row r="929" s="36" customFormat="1" x14ac:dyDescent="0.25"/>
    <row r="930" s="36" customFormat="1" x14ac:dyDescent="0.25"/>
    <row r="931" s="36" customFormat="1" x14ac:dyDescent="0.25"/>
    <row r="932" s="36" customFormat="1" x14ac:dyDescent="0.25"/>
    <row r="933" s="36" customFormat="1" x14ac:dyDescent="0.25"/>
    <row r="934" s="36" customFormat="1" x14ac:dyDescent="0.25"/>
    <row r="935" s="36" customFormat="1" x14ac:dyDescent="0.25"/>
    <row r="936" s="36" customFormat="1" x14ac:dyDescent="0.25"/>
    <row r="937" s="36" customFormat="1" x14ac:dyDescent="0.25"/>
    <row r="938" s="36" customFormat="1" x14ac:dyDescent="0.25"/>
    <row r="939" s="36" customFormat="1" x14ac:dyDescent="0.25"/>
    <row r="940" s="36" customFormat="1" x14ac:dyDescent="0.25"/>
    <row r="941" s="36" customFormat="1" x14ac:dyDescent="0.25"/>
    <row r="942" s="36" customFormat="1" x14ac:dyDescent="0.25"/>
    <row r="943" s="36" customFormat="1" x14ac:dyDescent="0.25"/>
    <row r="944" s="36" customFormat="1" x14ac:dyDescent="0.25"/>
    <row r="945" s="36" customFormat="1" x14ac:dyDescent="0.25"/>
    <row r="946" s="36" customFormat="1" x14ac:dyDescent="0.25"/>
    <row r="947" s="36" customFormat="1" x14ac:dyDescent="0.25"/>
    <row r="948" s="36" customFormat="1" x14ac:dyDescent="0.25"/>
    <row r="949" s="36" customFormat="1" x14ac:dyDescent="0.25"/>
    <row r="950" s="36" customFormat="1" x14ac:dyDescent="0.25"/>
    <row r="951" s="36" customFormat="1" x14ac:dyDescent="0.25"/>
    <row r="952" s="36" customFormat="1" x14ac:dyDescent="0.25"/>
    <row r="953" s="36" customFormat="1" x14ac:dyDescent="0.25"/>
    <row r="954" s="36" customFormat="1" x14ac:dyDescent="0.25"/>
    <row r="955" s="36" customFormat="1" x14ac:dyDescent="0.25"/>
    <row r="956" s="36" customFormat="1" x14ac:dyDescent="0.25"/>
    <row r="957" s="36" customFormat="1" x14ac:dyDescent="0.25"/>
    <row r="958" s="36" customFormat="1" x14ac:dyDescent="0.25"/>
    <row r="959" s="36" customFormat="1" x14ac:dyDescent="0.25"/>
    <row r="960" s="36" customFormat="1" x14ac:dyDescent="0.25"/>
    <row r="961" s="36" customFormat="1" x14ac:dyDescent="0.25"/>
    <row r="962" s="36" customFormat="1" x14ac:dyDescent="0.25"/>
    <row r="963" s="36" customFormat="1" x14ac:dyDescent="0.25"/>
    <row r="964" s="36" customFormat="1" x14ac:dyDescent="0.25"/>
    <row r="965" s="36" customFormat="1" x14ac:dyDescent="0.25"/>
    <row r="966" s="36" customFormat="1" x14ac:dyDescent="0.25"/>
    <row r="967" s="36" customFormat="1" x14ac:dyDescent="0.25"/>
    <row r="968" s="36" customFormat="1" x14ac:dyDescent="0.25"/>
    <row r="969" s="36" customFormat="1" x14ac:dyDescent="0.25"/>
    <row r="970" s="36" customFormat="1" x14ac:dyDescent="0.25"/>
    <row r="971" s="36" customFormat="1" x14ac:dyDescent="0.25"/>
    <row r="972" s="36" customFormat="1" x14ac:dyDescent="0.25"/>
    <row r="973" s="36" customFormat="1" x14ac:dyDescent="0.25"/>
    <row r="974" s="36" customFormat="1" x14ac:dyDescent="0.25"/>
    <row r="975" s="36" customFormat="1" x14ac:dyDescent="0.25"/>
    <row r="976" s="36" customFormat="1" x14ac:dyDescent="0.25"/>
    <row r="977" s="36" customFormat="1" x14ac:dyDescent="0.25"/>
    <row r="978" s="36" customFormat="1" x14ac:dyDescent="0.25"/>
    <row r="979" s="36" customFormat="1" x14ac:dyDescent="0.25"/>
    <row r="980" s="36" customFormat="1" x14ac:dyDescent="0.25"/>
    <row r="981" s="36" customFormat="1" x14ac:dyDescent="0.25"/>
    <row r="982" s="36" customFormat="1" x14ac:dyDescent="0.25"/>
    <row r="983" s="36" customFormat="1" x14ac:dyDescent="0.25"/>
    <row r="984" s="36" customFormat="1" x14ac:dyDescent="0.25"/>
    <row r="985" s="36" customFormat="1" x14ac:dyDescent="0.25"/>
    <row r="986" s="36" customFormat="1" x14ac:dyDescent="0.25"/>
    <row r="987" s="36" customFormat="1" x14ac:dyDescent="0.25"/>
    <row r="988" s="36" customFormat="1" x14ac:dyDescent="0.25"/>
    <row r="989" s="36" customFormat="1" x14ac:dyDescent="0.25"/>
    <row r="990" s="36" customFormat="1" x14ac:dyDescent="0.25"/>
    <row r="991" s="36" customFormat="1" x14ac:dyDescent="0.25"/>
    <row r="992" s="36" customFormat="1" x14ac:dyDescent="0.25"/>
    <row r="993" s="36" customFormat="1" x14ac:dyDescent="0.25"/>
    <row r="994" s="36" customFormat="1" x14ac:dyDescent="0.25"/>
    <row r="995" s="36" customFormat="1" x14ac:dyDescent="0.25"/>
    <row r="996" s="36" customFormat="1" x14ac:dyDescent="0.25"/>
    <row r="997" s="36" customFormat="1" x14ac:dyDescent="0.25"/>
    <row r="998" s="36" customFormat="1" x14ac:dyDescent="0.25"/>
    <row r="999" s="36" customFormat="1" x14ac:dyDescent="0.25"/>
    <row r="1000" s="36" customFormat="1" x14ac:dyDescent="0.25"/>
    <row r="1001" s="36" customFormat="1" x14ac:dyDescent="0.25"/>
    <row r="1002" s="36" customFormat="1" x14ac:dyDescent="0.25"/>
    <row r="1003" s="36" customFormat="1" x14ac:dyDescent="0.25"/>
    <row r="1004" s="36" customFormat="1" x14ac:dyDescent="0.25"/>
    <row r="1005" s="36" customFormat="1" x14ac:dyDescent="0.25"/>
    <row r="1006" s="36" customFormat="1" x14ac:dyDescent="0.25"/>
    <row r="1007" s="36" customFormat="1" x14ac:dyDescent="0.25"/>
    <row r="1008" s="36" customFormat="1" x14ac:dyDescent="0.25"/>
    <row r="1009" s="36" customFormat="1" x14ac:dyDescent="0.25"/>
    <row r="1010" s="36" customFormat="1" x14ac:dyDescent="0.25"/>
    <row r="1011" s="36" customFormat="1" x14ac:dyDescent="0.25"/>
    <row r="1012" s="36" customFormat="1" x14ac:dyDescent="0.25"/>
    <row r="1013" s="36" customFormat="1" x14ac:dyDescent="0.25"/>
    <row r="1014" s="36" customFormat="1" x14ac:dyDescent="0.25"/>
    <row r="1015" s="36" customFormat="1" x14ac:dyDescent="0.25"/>
    <row r="1016" s="36" customFormat="1" x14ac:dyDescent="0.25"/>
    <row r="1017" s="36" customFormat="1" x14ac:dyDescent="0.25"/>
    <row r="1018" s="36" customFormat="1" x14ac:dyDescent="0.25"/>
    <row r="1019" s="36" customFormat="1" x14ac:dyDescent="0.25"/>
    <row r="1020" s="36" customFormat="1" x14ac:dyDescent="0.25"/>
    <row r="1021" s="36" customFormat="1" x14ac:dyDescent="0.25"/>
    <row r="1022" s="36" customFormat="1" x14ac:dyDescent="0.25"/>
    <row r="1023" s="36" customFormat="1" x14ac:dyDescent="0.25"/>
    <row r="1024" s="36" customFormat="1" x14ac:dyDescent="0.25"/>
    <row r="1025" s="36" customFormat="1" x14ac:dyDescent="0.25"/>
    <row r="1026" s="36" customFormat="1" x14ac:dyDescent="0.25"/>
    <row r="1027" s="36" customFormat="1" x14ac:dyDescent="0.25"/>
    <row r="1028" s="36" customFormat="1" x14ac:dyDescent="0.25"/>
    <row r="1029" s="36" customFormat="1" x14ac:dyDescent="0.25"/>
    <row r="1030" s="36" customFormat="1" x14ac:dyDescent="0.25"/>
    <row r="1031" s="36" customFormat="1" x14ac:dyDescent="0.25"/>
    <row r="1032" s="36" customFormat="1" x14ac:dyDescent="0.25"/>
    <row r="1033" s="36" customFormat="1" x14ac:dyDescent="0.25"/>
    <row r="1034" s="36" customFormat="1" x14ac:dyDescent="0.25"/>
    <row r="1035" s="36" customFormat="1" x14ac:dyDescent="0.25"/>
    <row r="1036" s="36" customFormat="1" x14ac:dyDescent="0.25"/>
    <row r="1037" s="36" customFormat="1" x14ac:dyDescent="0.25"/>
    <row r="1038" s="36" customFormat="1" x14ac:dyDescent="0.25"/>
    <row r="1039" s="36" customFormat="1" x14ac:dyDescent="0.25"/>
    <row r="1040" s="36" customFormat="1" x14ac:dyDescent="0.25"/>
    <row r="1041" s="36" customFormat="1" x14ac:dyDescent="0.25"/>
    <row r="1042" s="36" customFormat="1" x14ac:dyDescent="0.25"/>
    <row r="1043" s="36" customFormat="1" x14ac:dyDescent="0.25"/>
    <row r="1044" s="36" customFormat="1" x14ac:dyDescent="0.25"/>
    <row r="1045" s="36" customFormat="1" x14ac:dyDescent="0.25"/>
    <row r="1046" s="36" customFormat="1" x14ac:dyDescent="0.25"/>
    <row r="1047" s="36" customFormat="1" x14ac:dyDescent="0.25"/>
    <row r="1048" s="36" customFormat="1" x14ac:dyDescent="0.25"/>
    <row r="1049" s="36" customFormat="1" x14ac:dyDescent="0.25"/>
    <row r="1050" s="36" customFormat="1" x14ac:dyDescent="0.25"/>
    <row r="1051" s="36" customFormat="1" x14ac:dyDescent="0.25"/>
    <row r="1052" s="36" customFormat="1" x14ac:dyDescent="0.25"/>
    <row r="1053" s="36" customFormat="1" x14ac:dyDescent="0.25"/>
    <row r="1054" s="36" customFormat="1" x14ac:dyDescent="0.25"/>
    <row r="1055" s="36" customFormat="1" x14ac:dyDescent="0.25"/>
    <row r="1056" s="36" customFormat="1" x14ac:dyDescent="0.25"/>
    <row r="1057" s="36" customFormat="1" x14ac:dyDescent="0.25"/>
    <row r="1058" s="36" customFormat="1" x14ac:dyDescent="0.25"/>
    <row r="1059" s="36" customFormat="1" x14ac:dyDescent="0.25"/>
    <row r="1060" s="36" customFormat="1" x14ac:dyDescent="0.25"/>
    <row r="1061" s="36" customFormat="1" x14ac:dyDescent="0.25"/>
    <row r="1062" s="36" customFormat="1" x14ac:dyDescent="0.25"/>
    <row r="1063" s="36" customFormat="1" x14ac:dyDescent="0.25"/>
    <row r="1064" s="36" customFormat="1" x14ac:dyDescent="0.25"/>
    <row r="1065" s="36" customFormat="1" x14ac:dyDescent="0.25"/>
    <row r="1066" s="36" customFormat="1" x14ac:dyDescent="0.25"/>
    <row r="1067" s="36" customFormat="1" x14ac:dyDescent="0.25"/>
    <row r="1068" s="36" customFormat="1" x14ac:dyDescent="0.25"/>
    <row r="1069" s="36" customFormat="1" x14ac:dyDescent="0.25"/>
    <row r="1070" s="36" customFormat="1" x14ac:dyDescent="0.25"/>
    <row r="1071" s="36" customFormat="1" x14ac:dyDescent="0.25"/>
    <row r="1072" s="36" customFormat="1" x14ac:dyDescent="0.25"/>
    <row r="1073" s="36" customFormat="1" x14ac:dyDescent="0.25"/>
    <row r="1074" s="36" customFormat="1" x14ac:dyDescent="0.25"/>
    <row r="1075" s="36" customFormat="1" x14ac:dyDescent="0.25"/>
    <row r="1076" s="36" customFormat="1" x14ac:dyDescent="0.25"/>
    <row r="1077" s="36" customFormat="1" x14ac:dyDescent="0.25"/>
    <row r="1078" s="36" customFormat="1" x14ac:dyDescent="0.25"/>
    <row r="1079" s="36" customFormat="1" x14ac:dyDescent="0.25"/>
    <row r="1080" s="36" customFormat="1" x14ac:dyDescent="0.25"/>
    <row r="1081" s="36" customFormat="1" x14ac:dyDescent="0.25"/>
    <row r="1082" s="36" customFormat="1" x14ac:dyDescent="0.25"/>
    <row r="1083" s="36" customFormat="1" x14ac:dyDescent="0.25"/>
    <row r="1084" s="36" customFormat="1" x14ac:dyDescent="0.25"/>
    <row r="1085" s="36" customFormat="1" x14ac:dyDescent="0.25"/>
    <row r="1086" s="36" customFormat="1" x14ac:dyDescent="0.25"/>
    <row r="1087" s="36" customFormat="1" x14ac:dyDescent="0.25"/>
    <row r="1088" s="36" customFormat="1" x14ac:dyDescent="0.25"/>
    <row r="1089" s="36" customFormat="1" x14ac:dyDescent="0.25"/>
    <row r="1090" s="36" customFormat="1" x14ac:dyDescent="0.25"/>
    <row r="1091" s="36" customFormat="1" x14ac:dyDescent="0.25"/>
    <row r="1092" s="36" customFormat="1" x14ac:dyDescent="0.25"/>
    <row r="1093" s="36" customFormat="1" x14ac:dyDescent="0.25"/>
    <row r="1094" s="36" customFormat="1" x14ac:dyDescent="0.25"/>
    <row r="1095" s="36" customFormat="1" x14ac:dyDescent="0.25"/>
    <row r="1096" s="36" customFormat="1" x14ac:dyDescent="0.25"/>
    <row r="1097" s="36" customFormat="1" x14ac:dyDescent="0.25"/>
    <row r="1098" s="36" customFormat="1" x14ac:dyDescent="0.25"/>
    <row r="1099" s="36" customFormat="1" x14ac:dyDescent="0.25"/>
    <row r="1100" s="36" customFormat="1" x14ac:dyDescent="0.25"/>
    <row r="1101" s="36" customFormat="1" x14ac:dyDescent="0.25"/>
    <row r="1102" s="36" customFormat="1" x14ac:dyDescent="0.25"/>
    <row r="1103" s="36" customFormat="1" x14ac:dyDescent="0.25"/>
    <row r="1104" s="36" customFormat="1" x14ac:dyDescent="0.25"/>
    <row r="1105" s="36" customFormat="1" x14ac:dyDescent="0.25"/>
    <row r="1106" s="36" customFormat="1" x14ac:dyDescent="0.25"/>
    <row r="1107" s="36" customFormat="1" x14ac:dyDescent="0.25"/>
    <row r="1108" s="36" customFormat="1" x14ac:dyDescent="0.25"/>
    <row r="1109" s="36" customFormat="1" x14ac:dyDescent="0.25"/>
    <row r="1110" s="36" customFormat="1" x14ac:dyDescent="0.25"/>
    <row r="1111" s="36" customFormat="1" x14ac:dyDescent="0.25"/>
    <row r="1112" s="36" customFormat="1" x14ac:dyDescent="0.25"/>
    <row r="1113" s="36" customFormat="1" x14ac:dyDescent="0.25"/>
    <row r="1114" s="36" customFormat="1" x14ac:dyDescent="0.25"/>
    <row r="1115" s="36" customFormat="1" x14ac:dyDescent="0.25"/>
    <row r="1116" s="36" customFormat="1" x14ac:dyDescent="0.25"/>
    <row r="1117" s="36" customFormat="1" x14ac:dyDescent="0.25"/>
    <row r="1118" s="36" customFormat="1" x14ac:dyDescent="0.25"/>
    <row r="1119" s="36" customFormat="1" x14ac:dyDescent="0.25"/>
    <row r="1120" s="36" customFormat="1" x14ac:dyDescent="0.25"/>
    <row r="1121" s="36" customFormat="1" x14ac:dyDescent="0.25"/>
    <row r="1122" s="36" customFormat="1" x14ac:dyDescent="0.25"/>
    <row r="1123" s="36" customFormat="1" x14ac:dyDescent="0.25"/>
    <row r="1124" s="36" customFormat="1" x14ac:dyDescent="0.25"/>
    <row r="1125" s="36" customFormat="1" x14ac:dyDescent="0.25"/>
    <row r="1126" s="36" customFormat="1" x14ac:dyDescent="0.25"/>
    <row r="1127" s="36" customFormat="1" x14ac:dyDescent="0.25"/>
    <row r="1128" s="36" customFormat="1" x14ac:dyDescent="0.25"/>
    <row r="1129" s="36" customFormat="1" x14ac:dyDescent="0.25"/>
    <row r="1130" s="36" customFormat="1" x14ac:dyDescent="0.25"/>
    <row r="1131" s="36" customFormat="1" x14ac:dyDescent="0.25"/>
    <row r="1132" s="36" customFormat="1" x14ac:dyDescent="0.25"/>
    <row r="1133" s="36" customFormat="1" x14ac:dyDescent="0.25"/>
    <row r="1134" s="36" customFormat="1" x14ac:dyDescent="0.25"/>
    <row r="1135" s="36" customFormat="1" x14ac:dyDescent="0.25"/>
    <row r="1136" s="36" customFormat="1" x14ac:dyDescent="0.25"/>
    <row r="1137" s="36" customFormat="1" x14ac:dyDescent="0.25"/>
    <row r="1138" s="36" customFormat="1" x14ac:dyDescent="0.25"/>
    <row r="1139" s="36" customFormat="1" x14ac:dyDescent="0.25"/>
    <row r="1140" s="36" customFormat="1" x14ac:dyDescent="0.25"/>
    <row r="1141" s="36" customFormat="1" x14ac:dyDescent="0.25"/>
    <row r="1142" s="36" customFormat="1" x14ac:dyDescent="0.25"/>
    <row r="1143" s="36" customFormat="1" x14ac:dyDescent="0.25"/>
    <row r="1144" s="36" customFormat="1" x14ac:dyDescent="0.25"/>
    <row r="1145" s="36" customFormat="1" x14ac:dyDescent="0.25"/>
    <row r="1146" s="36" customFormat="1" x14ac:dyDescent="0.25"/>
    <row r="1147" s="36" customFormat="1" x14ac:dyDescent="0.25"/>
    <row r="1148" s="36" customFormat="1" x14ac:dyDescent="0.25"/>
    <row r="1149" s="36" customFormat="1" x14ac:dyDescent="0.25"/>
    <row r="1150" s="36" customFormat="1" x14ac:dyDescent="0.25"/>
    <row r="1151" s="36" customFormat="1" x14ac:dyDescent="0.25"/>
    <row r="1152" s="36" customFormat="1" x14ac:dyDescent="0.25"/>
    <row r="1153" s="36" customFormat="1" x14ac:dyDescent="0.25"/>
    <row r="1154" s="36" customFormat="1" x14ac:dyDescent="0.25"/>
    <row r="1155" s="36" customFormat="1" x14ac:dyDescent="0.25"/>
    <row r="1156" s="36" customFormat="1" x14ac:dyDescent="0.25"/>
    <row r="1157" s="36" customFormat="1" x14ac:dyDescent="0.25"/>
    <row r="1158" s="36" customFormat="1" x14ac:dyDescent="0.25"/>
    <row r="1159" s="36" customFormat="1" x14ac:dyDescent="0.25"/>
    <row r="1160" s="36" customFormat="1" x14ac:dyDescent="0.25"/>
    <row r="1161" s="36" customFormat="1" x14ac:dyDescent="0.25"/>
    <row r="1162" s="36" customFormat="1" x14ac:dyDescent="0.25"/>
    <row r="1163" s="36" customFormat="1" x14ac:dyDescent="0.25"/>
    <row r="1164" s="36" customFormat="1" x14ac:dyDescent="0.25"/>
    <row r="1165" s="36" customFormat="1" x14ac:dyDescent="0.25"/>
    <row r="1166" s="36" customFormat="1" x14ac:dyDescent="0.25"/>
    <row r="1167" s="36" customFormat="1" x14ac:dyDescent="0.25"/>
    <row r="1168" s="36" customFormat="1" x14ac:dyDescent="0.25"/>
    <row r="1169" s="36" customFormat="1" x14ac:dyDescent="0.25"/>
    <row r="1170" s="36" customFormat="1" x14ac:dyDescent="0.25"/>
    <row r="1171" s="36" customFormat="1" x14ac:dyDescent="0.25"/>
    <row r="1172" s="36" customFormat="1" x14ac:dyDescent="0.25"/>
    <row r="1173" s="36" customFormat="1" x14ac:dyDescent="0.25"/>
    <row r="1174" s="36" customFormat="1" x14ac:dyDescent="0.25"/>
    <row r="1175" s="36" customFormat="1" x14ac:dyDescent="0.25"/>
    <row r="1176" s="36" customFormat="1" x14ac:dyDescent="0.25"/>
    <row r="1177" s="36" customFormat="1" x14ac:dyDescent="0.25"/>
    <row r="1178" s="36" customFormat="1" x14ac:dyDescent="0.25"/>
    <row r="1179" s="36" customFormat="1" x14ac:dyDescent="0.25"/>
    <row r="1180" s="36" customFormat="1" x14ac:dyDescent="0.25"/>
    <row r="1181" s="36" customFormat="1" x14ac:dyDescent="0.25"/>
    <row r="1182" s="36" customFormat="1" x14ac:dyDescent="0.25"/>
    <row r="1183" s="36" customFormat="1" x14ac:dyDescent="0.25"/>
    <row r="1184" s="36" customFormat="1" x14ac:dyDescent="0.25"/>
    <row r="1185" s="36" customFormat="1" x14ac:dyDescent="0.25"/>
    <row r="1186" s="36" customFormat="1" x14ac:dyDescent="0.25"/>
    <row r="1187" s="36" customFormat="1" x14ac:dyDescent="0.25"/>
    <row r="1188" s="36" customFormat="1" x14ac:dyDescent="0.25"/>
    <row r="1189" s="36" customFormat="1" x14ac:dyDescent="0.25"/>
    <row r="1190" s="36" customFormat="1" x14ac:dyDescent="0.25"/>
    <row r="1191" s="36" customFormat="1" x14ac:dyDescent="0.25"/>
    <row r="1192" s="36" customFormat="1" x14ac:dyDescent="0.25"/>
    <row r="1193" s="36" customFormat="1" x14ac:dyDescent="0.25"/>
    <row r="1194" s="36" customFormat="1" x14ac:dyDescent="0.25"/>
    <row r="1195" s="36" customFormat="1" x14ac:dyDescent="0.25"/>
    <row r="1196" s="36" customFormat="1" x14ac:dyDescent="0.25"/>
    <row r="1197" s="36" customFormat="1" x14ac:dyDescent="0.25"/>
  </sheetData>
  <mergeCells count="1">
    <mergeCell ref="A1:D1"/>
  </mergeCells>
  <conditionalFormatting sqref="B469 B3">
    <cfRule type="duplicateValues" dxfId="43" priority="8"/>
    <cfRule type="duplicateValues" dxfId="42" priority="9"/>
  </conditionalFormatting>
  <conditionalFormatting sqref="B3:B579">
    <cfRule type="duplicateValues" dxfId="41" priority="7"/>
  </conditionalFormatting>
  <conditionalFormatting sqref="B454:B573 B3:B442">
    <cfRule type="duplicateValues" dxfId="40" priority="10"/>
  </conditionalFormatting>
  <conditionalFormatting sqref="B3:B573">
    <cfRule type="duplicateValues" dxfId="39" priority="11"/>
  </conditionalFormatting>
  <conditionalFormatting sqref="B484:B573 B4:B450">
    <cfRule type="duplicateValues" dxfId="38" priority="6"/>
  </conditionalFormatting>
  <conditionalFormatting sqref="B443:B449">
    <cfRule type="duplicateValues" dxfId="37" priority="4"/>
  </conditionalFormatting>
  <conditionalFormatting sqref="B449:B462">
    <cfRule type="duplicateValues" dxfId="36" priority="5"/>
  </conditionalFormatting>
  <conditionalFormatting sqref="B2">
    <cfRule type="duplicateValues" dxfId="35" priority="1"/>
  </conditionalFormatting>
  <conditionalFormatting sqref="B2">
    <cfRule type="duplicateValues" dxfId="34" priority="2"/>
  </conditionalFormatting>
  <conditionalFormatting sqref="B2">
    <cfRule type="duplicateValues" dxfId="3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242"/>
  <sheetViews>
    <sheetView workbookViewId="0">
      <selection activeCell="E8" sqref="E8"/>
    </sheetView>
  </sheetViews>
  <sheetFormatPr defaultRowHeight="15" x14ac:dyDescent="0.25"/>
  <cols>
    <col min="1" max="1" width="7.42578125" bestFit="1" customWidth="1"/>
    <col min="2" max="2" width="15.7109375" bestFit="1" customWidth="1"/>
    <col min="3" max="3" width="9.140625" bestFit="1" customWidth="1"/>
    <col min="4" max="4" width="34.7109375" bestFit="1" customWidth="1"/>
    <col min="5" max="109" width="9.140625" style="36"/>
  </cols>
  <sheetData>
    <row r="1" spans="1:4" ht="26.25" x14ac:dyDescent="0.4">
      <c r="A1" s="49" t="s">
        <v>2874</v>
      </c>
      <c r="B1" s="50"/>
      <c r="C1" s="50"/>
      <c r="D1" s="50"/>
    </row>
    <row r="2" spans="1:4" ht="21" x14ac:dyDescent="0.35">
      <c r="A2" s="3" t="s">
        <v>43</v>
      </c>
      <c r="B2" s="24">
        <f>COUNTA(B5:B2258)</f>
        <v>876</v>
      </c>
      <c r="C2" s="4"/>
      <c r="D2" s="4"/>
    </row>
    <row r="3" spans="1:4" ht="15.75" x14ac:dyDescent="0.25">
      <c r="A3" s="1" t="s">
        <v>41</v>
      </c>
      <c r="B3" s="2" t="s">
        <v>0</v>
      </c>
      <c r="C3" s="2" t="s">
        <v>1</v>
      </c>
      <c r="D3" s="2" t="s">
        <v>2</v>
      </c>
    </row>
    <row r="4" spans="1:4" x14ac:dyDescent="0.25">
      <c r="A4" s="35">
        <v>1</v>
      </c>
      <c r="B4" s="25" t="s">
        <v>1181</v>
      </c>
      <c r="C4" s="25" t="s">
        <v>8</v>
      </c>
      <c r="D4" s="25" t="s">
        <v>1182</v>
      </c>
    </row>
    <row r="5" spans="1:4" x14ac:dyDescent="0.25">
      <c r="A5" s="35">
        <v>2</v>
      </c>
      <c r="B5" s="26" t="s">
        <v>1183</v>
      </c>
      <c r="C5" s="26" t="s">
        <v>7</v>
      </c>
      <c r="D5" s="26" t="s">
        <v>1184</v>
      </c>
    </row>
    <row r="6" spans="1:4" x14ac:dyDescent="0.25">
      <c r="A6" s="35">
        <v>3</v>
      </c>
      <c r="B6" s="25" t="s">
        <v>1185</v>
      </c>
      <c r="C6" s="25" t="s">
        <v>1186</v>
      </c>
      <c r="D6" s="25" t="s">
        <v>1187</v>
      </c>
    </row>
    <row r="7" spans="1:4" x14ac:dyDescent="0.25">
      <c r="A7" s="35">
        <v>4</v>
      </c>
      <c r="B7" s="27" t="s">
        <v>1188</v>
      </c>
      <c r="C7" s="27" t="s">
        <v>56</v>
      </c>
      <c r="D7" s="27" t="s">
        <v>1189</v>
      </c>
    </row>
    <row r="8" spans="1:4" x14ac:dyDescent="0.25">
      <c r="A8" s="35">
        <v>5</v>
      </c>
      <c r="B8" s="25" t="s">
        <v>1190</v>
      </c>
      <c r="C8" s="25" t="s">
        <v>7</v>
      </c>
      <c r="D8" s="28" t="s">
        <v>1191</v>
      </c>
    </row>
    <row r="9" spans="1:4" x14ac:dyDescent="0.25">
      <c r="A9" s="35">
        <v>6</v>
      </c>
      <c r="B9" s="25" t="s">
        <v>1192</v>
      </c>
      <c r="C9" s="25" t="s">
        <v>7</v>
      </c>
      <c r="D9" s="25" t="s">
        <v>1193</v>
      </c>
    </row>
    <row r="10" spans="1:4" x14ac:dyDescent="0.25">
      <c r="A10" s="35">
        <v>7</v>
      </c>
      <c r="B10" s="27" t="s">
        <v>1194</v>
      </c>
      <c r="C10" s="27" t="s">
        <v>7</v>
      </c>
      <c r="D10" s="27" t="s">
        <v>1195</v>
      </c>
    </row>
    <row r="11" spans="1:4" x14ac:dyDescent="0.25">
      <c r="A11" s="35">
        <v>8</v>
      </c>
      <c r="B11" s="25" t="s">
        <v>1196</v>
      </c>
      <c r="C11" s="25" t="s">
        <v>10</v>
      </c>
      <c r="D11" s="25" t="s">
        <v>1197</v>
      </c>
    </row>
    <row r="12" spans="1:4" x14ac:dyDescent="0.25">
      <c r="A12" s="35">
        <v>9</v>
      </c>
      <c r="B12" s="25" t="s">
        <v>1198</v>
      </c>
      <c r="C12" s="25" t="s">
        <v>7</v>
      </c>
      <c r="D12" s="25" t="s">
        <v>1199</v>
      </c>
    </row>
    <row r="13" spans="1:4" x14ac:dyDescent="0.25">
      <c r="A13" s="35">
        <v>10</v>
      </c>
      <c r="B13" s="25" t="s">
        <v>1200</v>
      </c>
      <c r="C13" s="25" t="s">
        <v>7</v>
      </c>
      <c r="D13" s="25" t="s">
        <v>1201</v>
      </c>
    </row>
    <row r="14" spans="1:4" x14ac:dyDescent="0.25">
      <c r="A14" s="35">
        <v>11</v>
      </c>
      <c r="B14" s="27" t="s">
        <v>1202</v>
      </c>
      <c r="C14" s="27" t="s">
        <v>1186</v>
      </c>
      <c r="D14" s="27" t="s">
        <v>1203</v>
      </c>
    </row>
    <row r="15" spans="1:4" x14ac:dyDescent="0.25">
      <c r="A15" s="35">
        <v>12</v>
      </c>
      <c r="B15" s="27" t="s">
        <v>1204</v>
      </c>
      <c r="C15" s="27" t="s">
        <v>7</v>
      </c>
      <c r="D15" s="27" t="s">
        <v>1205</v>
      </c>
    </row>
    <row r="16" spans="1:4" x14ac:dyDescent="0.25">
      <c r="A16" s="35">
        <v>13</v>
      </c>
      <c r="B16" s="25" t="s">
        <v>1206</v>
      </c>
      <c r="C16" s="25" t="s">
        <v>7</v>
      </c>
      <c r="D16" s="25" t="s">
        <v>1207</v>
      </c>
    </row>
    <row r="17" spans="1:4" x14ac:dyDescent="0.25">
      <c r="A17" s="35">
        <v>14</v>
      </c>
      <c r="B17" s="25" t="s">
        <v>1208</v>
      </c>
      <c r="C17" s="25" t="s">
        <v>19</v>
      </c>
      <c r="D17" s="25" t="s">
        <v>1209</v>
      </c>
    </row>
    <row r="18" spans="1:4" x14ac:dyDescent="0.25">
      <c r="A18" s="35">
        <v>15</v>
      </c>
      <c r="B18" s="25" t="s">
        <v>1210</v>
      </c>
      <c r="C18" s="25" t="s">
        <v>1211</v>
      </c>
      <c r="D18" s="25" t="s">
        <v>1212</v>
      </c>
    </row>
    <row r="19" spans="1:4" x14ac:dyDescent="0.25">
      <c r="A19" s="35">
        <v>16</v>
      </c>
      <c r="B19" s="25" t="s">
        <v>1213</v>
      </c>
      <c r="C19" s="25" t="s">
        <v>1214</v>
      </c>
      <c r="D19" s="25" t="s">
        <v>1215</v>
      </c>
    </row>
    <row r="20" spans="1:4" x14ac:dyDescent="0.25">
      <c r="A20" s="35">
        <v>17</v>
      </c>
      <c r="B20" s="27" t="s">
        <v>1216</v>
      </c>
      <c r="C20" s="27" t="s">
        <v>56</v>
      </c>
      <c r="D20" s="27" t="s">
        <v>1217</v>
      </c>
    </row>
    <row r="21" spans="1:4" x14ac:dyDescent="0.25">
      <c r="A21" s="35">
        <v>18</v>
      </c>
      <c r="B21" s="25" t="s">
        <v>1218</v>
      </c>
      <c r="C21" s="25" t="s">
        <v>6</v>
      </c>
      <c r="D21" s="25" t="s">
        <v>1219</v>
      </c>
    </row>
    <row r="22" spans="1:4" x14ac:dyDescent="0.25">
      <c r="A22" s="35">
        <v>19</v>
      </c>
      <c r="B22" s="25" t="s">
        <v>1220</v>
      </c>
      <c r="C22" s="25" t="s">
        <v>16</v>
      </c>
      <c r="D22" s="25" t="s">
        <v>1221</v>
      </c>
    </row>
    <row r="23" spans="1:4" x14ac:dyDescent="0.25">
      <c r="A23" s="35">
        <v>20</v>
      </c>
      <c r="B23" s="27" t="s">
        <v>1222</v>
      </c>
      <c r="C23" s="27" t="s">
        <v>7</v>
      </c>
      <c r="D23" s="27" t="s">
        <v>1223</v>
      </c>
    </row>
    <row r="24" spans="1:4" x14ac:dyDescent="0.25">
      <c r="A24" s="35">
        <v>21</v>
      </c>
      <c r="B24" s="25" t="s">
        <v>1224</v>
      </c>
      <c r="C24" s="25" t="s">
        <v>6</v>
      </c>
      <c r="D24" s="25" t="s">
        <v>1225</v>
      </c>
    </row>
    <row r="25" spans="1:4" x14ac:dyDescent="0.25">
      <c r="A25" s="35">
        <v>22</v>
      </c>
      <c r="B25" s="25" t="s">
        <v>1226</v>
      </c>
      <c r="C25" s="25" t="s">
        <v>12</v>
      </c>
      <c r="D25" s="25" t="s">
        <v>1227</v>
      </c>
    </row>
    <row r="26" spans="1:4" x14ac:dyDescent="0.25">
      <c r="A26" s="35">
        <v>23</v>
      </c>
      <c r="B26" s="25" t="s">
        <v>1228</v>
      </c>
      <c r="C26" s="25" t="s">
        <v>6</v>
      </c>
      <c r="D26" s="25" t="s">
        <v>1229</v>
      </c>
    </row>
    <row r="27" spans="1:4" x14ac:dyDescent="0.25">
      <c r="A27" s="35">
        <v>24</v>
      </c>
      <c r="B27" s="25" t="s">
        <v>1230</v>
      </c>
      <c r="C27" s="25" t="s">
        <v>6</v>
      </c>
      <c r="D27" s="25" t="s">
        <v>1231</v>
      </c>
    </row>
    <row r="28" spans="1:4" x14ac:dyDescent="0.25">
      <c r="A28" s="35">
        <v>25</v>
      </c>
      <c r="B28" s="27" t="s">
        <v>1232</v>
      </c>
      <c r="C28" s="27" t="s">
        <v>7</v>
      </c>
      <c r="D28" s="27" t="s">
        <v>1233</v>
      </c>
    </row>
    <row r="29" spans="1:4" x14ac:dyDescent="0.25">
      <c r="A29" s="35">
        <v>26</v>
      </c>
      <c r="B29" s="28" t="s">
        <v>1234</v>
      </c>
      <c r="C29" s="28" t="s">
        <v>8</v>
      </c>
      <c r="D29" s="28" t="s">
        <v>1235</v>
      </c>
    </row>
    <row r="30" spans="1:4" x14ac:dyDescent="0.25">
      <c r="A30" s="35">
        <v>27</v>
      </c>
      <c r="B30" s="28" t="s">
        <v>1236</v>
      </c>
      <c r="C30" s="28" t="s">
        <v>8</v>
      </c>
      <c r="D30" s="28" t="s">
        <v>1237</v>
      </c>
    </row>
    <row r="31" spans="1:4" x14ac:dyDescent="0.25">
      <c r="A31" s="35">
        <v>28</v>
      </c>
      <c r="B31" s="25" t="s">
        <v>1238</v>
      </c>
      <c r="C31" s="25" t="s">
        <v>7</v>
      </c>
      <c r="D31" s="25" t="s">
        <v>1239</v>
      </c>
    </row>
    <row r="32" spans="1:4" x14ac:dyDescent="0.25">
      <c r="A32" s="35">
        <v>29</v>
      </c>
      <c r="B32" s="25" t="s">
        <v>1240</v>
      </c>
      <c r="C32" s="25" t="s">
        <v>7</v>
      </c>
      <c r="D32" s="25" t="s">
        <v>1241</v>
      </c>
    </row>
    <row r="33" spans="1:4" x14ac:dyDescent="0.25">
      <c r="A33" s="35">
        <v>30</v>
      </c>
      <c r="B33" s="28" t="s">
        <v>1242</v>
      </c>
      <c r="C33" s="28" t="s">
        <v>8</v>
      </c>
      <c r="D33" s="28" t="s">
        <v>1243</v>
      </c>
    </row>
    <row r="34" spans="1:4" x14ac:dyDescent="0.25">
      <c r="A34" s="35">
        <v>31</v>
      </c>
      <c r="B34" s="25" t="s">
        <v>1244</v>
      </c>
      <c r="C34" s="25" t="s">
        <v>26</v>
      </c>
      <c r="D34" s="25" t="s">
        <v>1245</v>
      </c>
    </row>
    <row r="35" spans="1:4" x14ac:dyDescent="0.25">
      <c r="A35" s="35">
        <v>32</v>
      </c>
      <c r="B35" s="25" t="s">
        <v>1246</v>
      </c>
      <c r="C35" s="25" t="s">
        <v>6</v>
      </c>
      <c r="D35" s="25" t="s">
        <v>1247</v>
      </c>
    </row>
    <row r="36" spans="1:4" x14ac:dyDescent="0.25">
      <c r="A36" s="35">
        <v>33</v>
      </c>
      <c r="B36" s="25" t="s">
        <v>1248</v>
      </c>
      <c r="C36" s="25" t="s">
        <v>7</v>
      </c>
      <c r="D36" s="25" t="s">
        <v>1249</v>
      </c>
    </row>
    <row r="37" spans="1:4" x14ac:dyDescent="0.25">
      <c r="A37" s="35">
        <v>34</v>
      </c>
      <c r="B37" s="25" t="s">
        <v>1250</v>
      </c>
      <c r="C37" s="27" t="s">
        <v>20</v>
      </c>
      <c r="D37" s="25" t="s">
        <v>1251</v>
      </c>
    </row>
    <row r="38" spans="1:4" x14ac:dyDescent="0.25">
      <c r="A38" s="35">
        <v>35</v>
      </c>
      <c r="B38" s="25" t="s">
        <v>1252</v>
      </c>
      <c r="C38" s="25" t="s">
        <v>12</v>
      </c>
      <c r="D38" s="25" t="s">
        <v>1253</v>
      </c>
    </row>
    <row r="39" spans="1:4" x14ac:dyDescent="0.25">
      <c r="A39" s="35">
        <v>36</v>
      </c>
      <c r="B39" s="25" t="s">
        <v>1254</v>
      </c>
      <c r="C39" s="25" t="s">
        <v>7</v>
      </c>
      <c r="D39" s="25" t="s">
        <v>1255</v>
      </c>
    </row>
    <row r="40" spans="1:4" x14ac:dyDescent="0.25">
      <c r="A40" s="35">
        <v>37</v>
      </c>
      <c r="B40" s="25" t="s">
        <v>1256</v>
      </c>
      <c r="C40" s="25" t="s">
        <v>6</v>
      </c>
      <c r="D40" s="25" t="s">
        <v>1257</v>
      </c>
    </row>
    <row r="41" spans="1:4" x14ac:dyDescent="0.25">
      <c r="A41" s="35">
        <v>38</v>
      </c>
      <c r="B41" s="25" t="s">
        <v>1258</v>
      </c>
      <c r="C41" s="25" t="s">
        <v>1259</v>
      </c>
      <c r="D41" s="25" t="s">
        <v>1260</v>
      </c>
    </row>
    <row r="42" spans="1:4" x14ac:dyDescent="0.25">
      <c r="A42" s="35">
        <v>39</v>
      </c>
      <c r="B42" s="25" t="s">
        <v>1261</v>
      </c>
      <c r="C42" s="25" t="s">
        <v>6</v>
      </c>
      <c r="D42" s="25" t="s">
        <v>1262</v>
      </c>
    </row>
    <row r="43" spans="1:4" x14ac:dyDescent="0.25">
      <c r="A43" s="35">
        <v>40</v>
      </c>
      <c r="B43" s="25" t="s">
        <v>1263</v>
      </c>
      <c r="C43" s="25" t="s">
        <v>26</v>
      </c>
      <c r="D43" s="25" t="s">
        <v>1264</v>
      </c>
    </row>
    <row r="44" spans="1:4" x14ac:dyDescent="0.25">
      <c r="A44" s="35">
        <v>41</v>
      </c>
      <c r="B44" s="27" t="s">
        <v>1265</v>
      </c>
      <c r="C44" s="27" t="s">
        <v>7</v>
      </c>
      <c r="D44" s="27" t="s">
        <v>1253</v>
      </c>
    </row>
    <row r="45" spans="1:4" x14ac:dyDescent="0.25">
      <c r="A45" s="35">
        <v>42</v>
      </c>
      <c r="B45" s="25" t="s">
        <v>1266</v>
      </c>
      <c r="C45" s="25" t="s">
        <v>3</v>
      </c>
      <c r="D45" s="25" t="s">
        <v>1267</v>
      </c>
    </row>
    <row r="46" spans="1:4" x14ac:dyDescent="0.25">
      <c r="A46" s="35">
        <v>43</v>
      </c>
      <c r="B46" s="25" t="s">
        <v>1268</v>
      </c>
      <c r="C46" s="25" t="s">
        <v>6</v>
      </c>
      <c r="D46" s="25" t="s">
        <v>1269</v>
      </c>
    </row>
    <row r="47" spans="1:4" x14ac:dyDescent="0.25">
      <c r="A47" s="35">
        <v>44</v>
      </c>
      <c r="B47" s="25" t="s">
        <v>1270</v>
      </c>
      <c r="C47" s="25" t="s">
        <v>7</v>
      </c>
      <c r="D47" s="25" t="s">
        <v>1271</v>
      </c>
    </row>
    <row r="48" spans="1:4" x14ac:dyDescent="0.25">
      <c r="A48" s="35">
        <v>45</v>
      </c>
      <c r="B48" s="25" t="s">
        <v>1272</v>
      </c>
      <c r="C48" s="25" t="s">
        <v>7</v>
      </c>
      <c r="D48" s="25" t="s">
        <v>1273</v>
      </c>
    </row>
    <row r="49" spans="1:4" x14ac:dyDescent="0.25">
      <c r="A49" s="35">
        <v>46</v>
      </c>
      <c r="B49" s="25" t="s">
        <v>1274</v>
      </c>
      <c r="C49" s="25" t="s">
        <v>32</v>
      </c>
      <c r="D49" s="25" t="s">
        <v>1275</v>
      </c>
    </row>
    <row r="50" spans="1:4" x14ac:dyDescent="0.25">
      <c r="A50" s="35">
        <v>47</v>
      </c>
      <c r="B50" s="25" t="s">
        <v>1276</v>
      </c>
      <c r="C50" s="25" t="s">
        <v>7</v>
      </c>
      <c r="D50" s="25" t="s">
        <v>1277</v>
      </c>
    </row>
    <row r="51" spans="1:4" x14ac:dyDescent="0.25">
      <c r="A51" s="35">
        <v>48</v>
      </c>
      <c r="B51" s="27" t="s">
        <v>1278</v>
      </c>
      <c r="C51" s="27" t="s">
        <v>8</v>
      </c>
      <c r="D51" s="27" t="s">
        <v>1279</v>
      </c>
    </row>
    <row r="52" spans="1:4" x14ac:dyDescent="0.25">
      <c r="A52" s="35">
        <v>49</v>
      </c>
      <c r="B52" s="25" t="s">
        <v>1280</v>
      </c>
      <c r="C52" s="25" t="s">
        <v>7</v>
      </c>
      <c r="D52" s="25" t="s">
        <v>1281</v>
      </c>
    </row>
    <row r="53" spans="1:4" x14ac:dyDescent="0.25">
      <c r="A53" s="35">
        <v>50</v>
      </c>
      <c r="B53" s="27" t="s">
        <v>1282</v>
      </c>
      <c r="C53" s="27" t="s">
        <v>7</v>
      </c>
      <c r="D53" s="27" t="s">
        <v>1283</v>
      </c>
    </row>
    <row r="54" spans="1:4" x14ac:dyDescent="0.25">
      <c r="A54" s="35">
        <v>51</v>
      </c>
      <c r="B54" s="25" t="s">
        <v>1284</v>
      </c>
      <c r="C54" s="25" t="s">
        <v>7</v>
      </c>
      <c r="D54" s="25" t="s">
        <v>1285</v>
      </c>
    </row>
    <row r="55" spans="1:4" x14ac:dyDescent="0.25">
      <c r="A55" s="35">
        <v>52</v>
      </c>
      <c r="B55" s="25" t="s">
        <v>1286</v>
      </c>
      <c r="C55" s="25" t="s">
        <v>1287</v>
      </c>
      <c r="D55" s="25" t="s">
        <v>1288</v>
      </c>
    </row>
    <row r="56" spans="1:4" x14ac:dyDescent="0.25">
      <c r="A56" s="35">
        <v>53</v>
      </c>
      <c r="B56" s="25" t="s">
        <v>1289</v>
      </c>
      <c r="C56" s="25" t="s">
        <v>13</v>
      </c>
      <c r="D56" s="25" t="s">
        <v>1290</v>
      </c>
    </row>
    <row r="57" spans="1:4" x14ac:dyDescent="0.25">
      <c r="A57" s="35">
        <v>54</v>
      </c>
      <c r="B57" s="25" t="s">
        <v>1291</v>
      </c>
      <c r="C57" s="25" t="s">
        <v>7</v>
      </c>
      <c r="D57" s="25" t="s">
        <v>27</v>
      </c>
    </row>
    <row r="58" spans="1:4" x14ac:dyDescent="0.25">
      <c r="A58" s="35">
        <v>55</v>
      </c>
      <c r="B58" s="27" t="s">
        <v>1292</v>
      </c>
      <c r="C58" s="27" t="s">
        <v>33</v>
      </c>
      <c r="D58" s="27" t="s">
        <v>1293</v>
      </c>
    </row>
    <row r="59" spans="1:4" x14ac:dyDescent="0.25">
      <c r="A59" s="35">
        <v>56</v>
      </c>
      <c r="B59" s="25" t="s">
        <v>1294</v>
      </c>
      <c r="C59" s="25" t="s">
        <v>1186</v>
      </c>
      <c r="D59" s="25" t="s">
        <v>1295</v>
      </c>
    </row>
    <row r="60" spans="1:4" x14ac:dyDescent="0.25">
      <c r="A60" s="35">
        <v>57</v>
      </c>
      <c r="B60" s="25" t="s">
        <v>1296</v>
      </c>
      <c r="C60" s="25" t="s">
        <v>3</v>
      </c>
      <c r="D60" s="25" t="s">
        <v>1297</v>
      </c>
    </row>
    <row r="61" spans="1:4" x14ac:dyDescent="0.25">
      <c r="A61" s="35">
        <v>58</v>
      </c>
      <c r="B61" s="25" t="s">
        <v>1298</v>
      </c>
      <c r="C61" s="25" t="s">
        <v>1299</v>
      </c>
      <c r="D61" s="25" t="s">
        <v>1300</v>
      </c>
    </row>
    <row r="62" spans="1:4" x14ac:dyDescent="0.25">
      <c r="A62" s="35">
        <v>59</v>
      </c>
      <c r="B62" s="25" t="s">
        <v>1301</v>
      </c>
      <c r="C62" s="25" t="s">
        <v>7</v>
      </c>
      <c r="D62" s="25" t="s">
        <v>1302</v>
      </c>
    </row>
    <row r="63" spans="1:4" x14ac:dyDescent="0.25">
      <c r="A63" s="35">
        <v>60</v>
      </c>
      <c r="B63" s="25" t="s">
        <v>1303</v>
      </c>
      <c r="C63" s="25" t="s">
        <v>7</v>
      </c>
      <c r="D63" s="27" t="s">
        <v>1304</v>
      </c>
    </row>
    <row r="64" spans="1:4" x14ac:dyDescent="0.25">
      <c r="A64" s="35">
        <v>61</v>
      </c>
      <c r="B64" s="25" t="s">
        <v>1305</v>
      </c>
      <c r="C64" s="25" t="s">
        <v>7</v>
      </c>
      <c r="D64" s="25" t="s">
        <v>1306</v>
      </c>
    </row>
    <row r="65" spans="1:4" x14ac:dyDescent="0.25">
      <c r="A65" s="35">
        <v>62</v>
      </c>
      <c r="B65" s="25" t="s">
        <v>1307</v>
      </c>
      <c r="C65" s="25" t="s">
        <v>16</v>
      </c>
      <c r="D65" s="25" t="s">
        <v>1308</v>
      </c>
    </row>
    <row r="66" spans="1:4" x14ac:dyDescent="0.25">
      <c r="A66" s="35">
        <v>63</v>
      </c>
      <c r="B66" s="25" t="s">
        <v>1309</v>
      </c>
      <c r="C66" s="25" t="s">
        <v>6</v>
      </c>
      <c r="D66" s="25" t="s">
        <v>1310</v>
      </c>
    </row>
    <row r="67" spans="1:4" x14ac:dyDescent="0.25">
      <c r="A67" s="35">
        <v>64</v>
      </c>
      <c r="B67" s="25" t="s">
        <v>1311</v>
      </c>
      <c r="C67" s="25" t="s">
        <v>6</v>
      </c>
      <c r="D67" s="25" t="s">
        <v>1312</v>
      </c>
    </row>
    <row r="68" spans="1:4" x14ac:dyDescent="0.25">
      <c r="A68" s="35">
        <v>65</v>
      </c>
      <c r="B68" s="25" t="s">
        <v>1313</v>
      </c>
      <c r="C68" s="25" t="s">
        <v>6</v>
      </c>
      <c r="D68" s="25" t="s">
        <v>1314</v>
      </c>
    </row>
    <row r="69" spans="1:4" x14ac:dyDescent="0.25">
      <c r="A69" s="35">
        <v>66</v>
      </c>
      <c r="B69" s="25" t="s">
        <v>1315</v>
      </c>
      <c r="C69" s="25" t="s">
        <v>7</v>
      </c>
      <c r="D69" s="25" t="s">
        <v>1316</v>
      </c>
    </row>
    <row r="70" spans="1:4" x14ac:dyDescent="0.25">
      <c r="A70" s="35">
        <v>67</v>
      </c>
      <c r="B70" s="25" t="s">
        <v>1317</v>
      </c>
      <c r="C70" s="25" t="s">
        <v>6</v>
      </c>
      <c r="D70" s="25" t="s">
        <v>1318</v>
      </c>
    </row>
    <row r="71" spans="1:4" x14ac:dyDescent="0.25">
      <c r="A71" s="35">
        <v>68</v>
      </c>
      <c r="B71" s="25" t="s">
        <v>1319</v>
      </c>
      <c r="C71" s="25" t="s">
        <v>16</v>
      </c>
      <c r="D71" s="25" t="s">
        <v>1320</v>
      </c>
    </row>
    <row r="72" spans="1:4" x14ac:dyDescent="0.25">
      <c r="A72" s="35">
        <v>69</v>
      </c>
      <c r="B72" s="28" t="s">
        <v>1321</v>
      </c>
      <c r="C72" s="28" t="s">
        <v>1322</v>
      </c>
      <c r="D72" s="28" t="s">
        <v>1323</v>
      </c>
    </row>
    <row r="73" spans="1:4" x14ac:dyDescent="0.25">
      <c r="A73" s="35">
        <v>70</v>
      </c>
      <c r="B73" s="25" t="s">
        <v>1324</v>
      </c>
      <c r="C73" s="25" t="s">
        <v>6</v>
      </c>
      <c r="D73" s="25" t="s">
        <v>1325</v>
      </c>
    </row>
    <row r="74" spans="1:4" x14ac:dyDescent="0.25">
      <c r="A74" s="35">
        <v>71</v>
      </c>
      <c r="B74" s="25" t="s">
        <v>1326</v>
      </c>
      <c r="C74" s="25" t="s">
        <v>7</v>
      </c>
      <c r="D74" s="25" t="s">
        <v>1327</v>
      </c>
    </row>
    <row r="75" spans="1:4" x14ac:dyDescent="0.25">
      <c r="A75" s="35">
        <v>72</v>
      </c>
      <c r="B75" s="27" t="s">
        <v>1328</v>
      </c>
      <c r="C75" s="27" t="s">
        <v>7</v>
      </c>
      <c r="D75" s="27" t="s">
        <v>1329</v>
      </c>
    </row>
    <row r="76" spans="1:4" x14ac:dyDescent="0.25">
      <c r="A76" s="35">
        <v>73</v>
      </c>
      <c r="B76" s="25" t="s">
        <v>1330</v>
      </c>
      <c r="C76" s="25" t="s">
        <v>7</v>
      </c>
      <c r="D76" s="25" t="s">
        <v>1331</v>
      </c>
    </row>
    <row r="77" spans="1:4" x14ac:dyDescent="0.25">
      <c r="A77" s="35">
        <v>74</v>
      </c>
      <c r="B77" s="27" t="s">
        <v>1332</v>
      </c>
      <c r="C77" s="27" t="s">
        <v>7</v>
      </c>
      <c r="D77" s="27" t="s">
        <v>1333</v>
      </c>
    </row>
    <row r="78" spans="1:4" x14ac:dyDescent="0.25">
      <c r="A78" s="35">
        <v>75</v>
      </c>
      <c r="B78" s="25" t="s">
        <v>1334</v>
      </c>
      <c r="C78" s="25" t="s">
        <v>6</v>
      </c>
      <c r="D78" s="25" t="s">
        <v>1335</v>
      </c>
    </row>
    <row r="79" spans="1:4" x14ac:dyDescent="0.25">
      <c r="A79" s="35">
        <v>76</v>
      </c>
      <c r="B79" s="27" t="s">
        <v>1336</v>
      </c>
      <c r="C79" s="27" t="s">
        <v>7</v>
      </c>
      <c r="D79" s="27" t="s">
        <v>1337</v>
      </c>
    </row>
    <row r="80" spans="1:4" x14ac:dyDescent="0.25">
      <c r="A80" s="35">
        <v>77</v>
      </c>
      <c r="B80" s="27" t="s">
        <v>1338</v>
      </c>
      <c r="C80" s="27" t="s">
        <v>7</v>
      </c>
      <c r="D80" s="27" t="s">
        <v>1339</v>
      </c>
    </row>
    <row r="81" spans="1:4" x14ac:dyDescent="0.25">
      <c r="A81" s="35">
        <v>78</v>
      </c>
      <c r="B81" s="25" t="s">
        <v>1340</v>
      </c>
      <c r="C81" s="25" t="s">
        <v>3</v>
      </c>
      <c r="D81" s="25" t="s">
        <v>1341</v>
      </c>
    </row>
    <row r="82" spans="1:4" x14ac:dyDescent="0.25">
      <c r="A82" s="35">
        <v>79</v>
      </c>
      <c r="B82" s="28" t="s">
        <v>1342</v>
      </c>
      <c r="C82" s="28" t="s">
        <v>8</v>
      </c>
      <c r="D82" s="28" t="s">
        <v>1343</v>
      </c>
    </row>
    <row r="83" spans="1:4" x14ac:dyDescent="0.25">
      <c r="A83" s="35">
        <v>80</v>
      </c>
      <c r="B83" s="25" t="s">
        <v>1344</v>
      </c>
      <c r="C83" s="25" t="s">
        <v>17</v>
      </c>
      <c r="D83" s="25" t="s">
        <v>1345</v>
      </c>
    </row>
    <row r="84" spans="1:4" x14ac:dyDescent="0.25">
      <c r="A84" s="35">
        <v>81</v>
      </c>
      <c r="B84" s="25" t="s">
        <v>1346</v>
      </c>
      <c r="C84" s="25" t="s">
        <v>3</v>
      </c>
      <c r="D84" s="25" t="s">
        <v>1347</v>
      </c>
    </row>
    <row r="85" spans="1:4" x14ac:dyDescent="0.25">
      <c r="A85" s="35">
        <v>82</v>
      </c>
      <c r="B85" s="27" t="s">
        <v>1348</v>
      </c>
      <c r="C85" s="27" t="s">
        <v>11</v>
      </c>
      <c r="D85" s="27" t="s">
        <v>1349</v>
      </c>
    </row>
    <row r="86" spans="1:4" x14ac:dyDescent="0.25">
      <c r="A86" s="35">
        <v>83</v>
      </c>
      <c r="B86" s="25" t="s">
        <v>1350</v>
      </c>
      <c r="C86" s="25" t="s">
        <v>6</v>
      </c>
      <c r="D86" s="25" t="s">
        <v>1351</v>
      </c>
    </row>
    <row r="87" spans="1:4" x14ac:dyDescent="0.25">
      <c r="A87" s="35">
        <v>84</v>
      </c>
      <c r="B87" s="25" t="s">
        <v>1352</v>
      </c>
      <c r="C87" s="25" t="s">
        <v>6</v>
      </c>
      <c r="D87" s="25" t="s">
        <v>1353</v>
      </c>
    </row>
    <row r="88" spans="1:4" x14ac:dyDescent="0.25">
      <c r="A88" s="35">
        <v>85</v>
      </c>
      <c r="B88" s="25" t="s">
        <v>1354</v>
      </c>
      <c r="C88" s="25" t="s">
        <v>6</v>
      </c>
      <c r="D88" s="25" t="s">
        <v>1355</v>
      </c>
    </row>
    <row r="89" spans="1:4" x14ac:dyDescent="0.25">
      <c r="A89" s="35">
        <v>86</v>
      </c>
      <c r="B89" s="25" t="s">
        <v>1356</v>
      </c>
      <c r="C89" s="25" t="s">
        <v>28</v>
      </c>
      <c r="D89" s="25" t="s">
        <v>1357</v>
      </c>
    </row>
    <row r="90" spans="1:4" x14ac:dyDescent="0.25">
      <c r="A90" s="35">
        <v>87</v>
      </c>
      <c r="B90" s="27" t="s">
        <v>1358</v>
      </c>
      <c r="C90" s="27" t="s">
        <v>15</v>
      </c>
      <c r="D90" s="27" t="s">
        <v>1359</v>
      </c>
    </row>
    <row r="91" spans="1:4" x14ac:dyDescent="0.25">
      <c r="A91" s="35">
        <v>88</v>
      </c>
      <c r="B91" s="28" t="s">
        <v>1360</v>
      </c>
      <c r="C91" s="28" t="s">
        <v>8</v>
      </c>
      <c r="D91" s="28" t="s">
        <v>1361</v>
      </c>
    </row>
    <row r="92" spans="1:4" x14ac:dyDescent="0.25">
      <c r="A92" s="35">
        <v>89</v>
      </c>
      <c r="B92" s="27" t="s">
        <v>1362</v>
      </c>
      <c r="C92" s="27" t="s">
        <v>7</v>
      </c>
      <c r="D92" s="27" t="s">
        <v>1363</v>
      </c>
    </row>
    <row r="93" spans="1:4" x14ac:dyDescent="0.25">
      <c r="A93" s="35">
        <v>90</v>
      </c>
      <c r="B93" s="28" t="s">
        <v>1364</v>
      </c>
      <c r="C93" s="25" t="s">
        <v>8</v>
      </c>
      <c r="D93" s="28" t="s">
        <v>1365</v>
      </c>
    </row>
    <row r="94" spans="1:4" x14ac:dyDescent="0.25">
      <c r="A94" s="35">
        <v>91</v>
      </c>
      <c r="B94" s="28" t="s">
        <v>1366</v>
      </c>
      <c r="C94" s="25" t="s">
        <v>8</v>
      </c>
      <c r="D94" s="28" t="s">
        <v>1367</v>
      </c>
    </row>
    <row r="95" spans="1:4" x14ac:dyDescent="0.25">
      <c r="A95" s="35">
        <v>92</v>
      </c>
      <c r="B95" s="25" t="s">
        <v>1368</v>
      </c>
      <c r="C95" s="25" t="s">
        <v>6</v>
      </c>
      <c r="D95" s="25" t="s">
        <v>1369</v>
      </c>
    </row>
    <row r="96" spans="1:4" x14ac:dyDescent="0.25">
      <c r="A96" s="35">
        <v>93</v>
      </c>
      <c r="B96" s="25" t="s">
        <v>1370</v>
      </c>
      <c r="C96" s="25" t="s">
        <v>6</v>
      </c>
      <c r="D96" s="25" t="s">
        <v>1371</v>
      </c>
    </row>
    <row r="97" spans="1:4" x14ac:dyDescent="0.25">
      <c r="A97" s="35">
        <v>94</v>
      </c>
      <c r="B97" s="25" t="s">
        <v>1372</v>
      </c>
      <c r="C97" s="25" t="s">
        <v>15</v>
      </c>
      <c r="D97" s="25" t="s">
        <v>1373</v>
      </c>
    </row>
    <row r="98" spans="1:4" x14ac:dyDescent="0.25">
      <c r="A98" s="35">
        <v>95</v>
      </c>
      <c r="B98" s="25" t="s">
        <v>1374</v>
      </c>
      <c r="C98" s="25" t="s">
        <v>16</v>
      </c>
      <c r="D98" s="25" t="s">
        <v>1375</v>
      </c>
    </row>
    <row r="99" spans="1:4" x14ac:dyDescent="0.25">
      <c r="A99" s="35">
        <v>96</v>
      </c>
      <c r="B99" s="27" t="s">
        <v>1376</v>
      </c>
      <c r="C99" s="27" t="s">
        <v>7</v>
      </c>
      <c r="D99" s="27" t="s">
        <v>1377</v>
      </c>
    </row>
    <row r="100" spans="1:4" x14ac:dyDescent="0.25">
      <c r="A100" s="35">
        <v>97</v>
      </c>
      <c r="B100" s="27" t="s">
        <v>1378</v>
      </c>
      <c r="C100" s="27" t="s">
        <v>7</v>
      </c>
      <c r="D100" s="27" t="s">
        <v>1379</v>
      </c>
    </row>
    <row r="101" spans="1:4" x14ac:dyDescent="0.25">
      <c r="A101" s="35">
        <v>98</v>
      </c>
      <c r="B101" s="25" t="s">
        <v>1228</v>
      </c>
      <c r="C101" s="25" t="s">
        <v>16</v>
      </c>
      <c r="D101" s="25" t="s">
        <v>1380</v>
      </c>
    </row>
    <row r="102" spans="1:4" x14ac:dyDescent="0.25">
      <c r="A102" s="35">
        <v>99</v>
      </c>
      <c r="B102" s="25" t="s">
        <v>1381</v>
      </c>
      <c r="C102" s="25" t="s">
        <v>7</v>
      </c>
      <c r="D102" s="25" t="s">
        <v>1382</v>
      </c>
    </row>
    <row r="103" spans="1:4" x14ac:dyDescent="0.25">
      <c r="A103" s="35">
        <v>100</v>
      </c>
      <c r="B103" s="28" t="s">
        <v>1383</v>
      </c>
      <c r="C103" s="25" t="s">
        <v>8</v>
      </c>
      <c r="D103" s="28" t="s">
        <v>291</v>
      </c>
    </row>
    <row r="104" spans="1:4" x14ac:dyDescent="0.25">
      <c r="A104" s="35">
        <v>101</v>
      </c>
      <c r="B104" s="25" t="s">
        <v>1384</v>
      </c>
      <c r="C104" s="25" t="s">
        <v>6</v>
      </c>
      <c r="D104" s="25" t="s">
        <v>1385</v>
      </c>
    </row>
    <row r="105" spans="1:4" x14ac:dyDescent="0.25">
      <c r="A105" s="35">
        <v>102</v>
      </c>
      <c r="B105" s="25" t="s">
        <v>1386</v>
      </c>
      <c r="C105" s="25" t="s">
        <v>6</v>
      </c>
      <c r="D105" s="25" t="s">
        <v>1387</v>
      </c>
    </row>
    <row r="106" spans="1:4" x14ac:dyDescent="0.25">
      <c r="A106" s="35">
        <v>103</v>
      </c>
      <c r="B106" s="25" t="s">
        <v>1388</v>
      </c>
      <c r="C106" s="27" t="s">
        <v>17</v>
      </c>
      <c r="D106" s="25" t="s">
        <v>1389</v>
      </c>
    </row>
    <row r="107" spans="1:4" x14ac:dyDescent="0.25">
      <c r="A107" s="35">
        <v>104</v>
      </c>
      <c r="B107" s="25" t="s">
        <v>1390</v>
      </c>
      <c r="C107" s="25" t="s">
        <v>7</v>
      </c>
      <c r="D107" s="25" t="s">
        <v>1391</v>
      </c>
    </row>
    <row r="108" spans="1:4" x14ac:dyDescent="0.25">
      <c r="A108" s="35">
        <v>105</v>
      </c>
      <c r="B108" s="25" t="s">
        <v>1392</v>
      </c>
      <c r="C108" s="25" t="s">
        <v>6</v>
      </c>
      <c r="D108" s="25" t="s">
        <v>1393</v>
      </c>
    </row>
    <row r="109" spans="1:4" x14ac:dyDescent="0.25">
      <c r="A109" s="35">
        <v>106</v>
      </c>
      <c r="B109" s="25" t="s">
        <v>1394</v>
      </c>
      <c r="C109" s="25" t="s">
        <v>6</v>
      </c>
      <c r="D109" s="25" t="s">
        <v>1395</v>
      </c>
    </row>
    <row r="110" spans="1:4" x14ac:dyDescent="0.25">
      <c r="A110" s="35">
        <v>107</v>
      </c>
      <c r="B110" s="27" t="s">
        <v>1396</v>
      </c>
      <c r="C110" s="27" t="s">
        <v>7</v>
      </c>
      <c r="D110" s="27" t="s">
        <v>1397</v>
      </c>
    </row>
    <row r="111" spans="1:4" x14ac:dyDescent="0.25">
      <c r="A111" s="35">
        <v>108</v>
      </c>
      <c r="B111" s="27" t="s">
        <v>1398</v>
      </c>
      <c r="C111" s="27" t="s">
        <v>7</v>
      </c>
      <c r="D111" s="27" t="s">
        <v>1399</v>
      </c>
    </row>
    <row r="112" spans="1:4" x14ac:dyDescent="0.25">
      <c r="A112" s="35">
        <v>109</v>
      </c>
      <c r="B112" s="25" t="s">
        <v>1400</v>
      </c>
      <c r="C112" s="25" t="s">
        <v>6</v>
      </c>
      <c r="D112" s="25" t="s">
        <v>1401</v>
      </c>
    </row>
    <row r="113" spans="1:4" x14ac:dyDescent="0.25">
      <c r="A113" s="35">
        <v>110</v>
      </c>
      <c r="B113" s="25" t="s">
        <v>1402</v>
      </c>
      <c r="C113" s="25" t="s">
        <v>6</v>
      </c>
      <c r="D113" s="25" t="s">
        <v>1403</v>
      </c>
    </row>
    <row r="114" spans="1:4" x14ac:dyDescent="0.25">
      <c r="A114" s="35">
        <v>111</v>
      </c>
      <c r="B114" s="25" t="s">
        <v>1404</v>
      </c>
      <c r="C114" s="25" t="s">
        <v>6</v>
      </c>
      <c r="D114" s="25" t="s">
        <v>1405</v>
      </c>
    </row>
    <row r="115" spans="1:4" x14ac:dyDescent="0.25">
      <c r="A115" s="35">
        <v>112</v>
      </c>
      <c r="B115" s="25" t="s">
        <v>1406</v>
      </c>
      <c r="C115" s="25" t="s">
        <v>6</v>
      </c>
      <c r="D115" s="25" t="s">
        <v>1407</v>
      </c>
    </row>
    <row r="116" spans="1:4" x14ac:dyDescent="0.25">
      <c r="A116" s="35">
        <v>113</v>
      </c>
      <c r="B116" s="25" t="s">
        <v>1408</v>
      </c>
      <c r="C116" s="25" t="s">
        <v>6</v>
      </c>
      <c r="D116" s="25" t="s">
        <v>1409</v>
      </c>
    </row>
    <row r="117" spans="1:4" x14ac:dyDescent="0.25">
      <c r="A117" s="35">
        <v>114</v>
      </c>
      <c r="B117" s="28" t="s">
        <v>1228</v>
      </c>
      <c r="C117" s="28" t="s">
        <v>8</v>
      </c>
      <c r="D117" s="28" t="s">
        <v>1410</v>
      </c>
    </row>
    <row r="118" spans="1:4" x14ac:dyDescent="0.25">
      <c r="A118" s="35">
        <v>115</v>
      </c>
      <c r="B118" s="25" t="s">
        <v>1411</v>
      </c>
      <c r="C118" s="25" t="s">
        <v>7</v>
      </c>
      <c r="D118" s="25" t="s">
        <v>1412</v>
      </c>
    </row>
    <row r="119" spans="1:4" x14ac:dyDescent="0.25">
      <c r="A119" s="35">
        <v>116</v>
      </c>
      <c r="B119" s="27" t="s">
        <v>1413</v>
      </c>
      <c r="C119" s="27" t="s">
        <v>7</v>
      </c>
      <c r="D119" s="27" t="s">
        <v>1414</v>
      </c>
    </row>
    <row r="120" spans="1:4" x14ac:dyDescent="0.25">
      <c r="A120" s="35">
        <v>117</v>
      </c>
      <c r="B120" s="27" t="s">
        <v>1415</v>
      </c>
      <c r="C120" s="27" t="s">
        <v>7</v>
      </c>
      <c r="D120" s="27" t="s">
        <v>73</v>
      </c>
    </row>
    <row r="121" spans="1:4" x14ac:dyDescent="0.25">
      <c r="A121" s="35">
        <v>118</v>
      </c>
      <c r="B121" s="25" t="s">
        <v>1416</v>
      </c>
      <c r="C121" s="25" t="s">
        <v>6</v>
      </c>
      <c r="D121" s="25" t="s">
        <v>1417</v>
      </c>
    </row>
    <row r="122" spans="1:4" x14ac:dyDescent="0.25">
      <c r="A122" s="35">
        <v>119</v>
      </c>
      <c r="B122" s="25" t="s">
        <v>1418</v>
      </c>
      <c r="C122" s="25" t="s">
        <v>6</v>
      </c>
      <c r="D122" s="25" t="s">
        <v>1419</v>
      </c>
    </row>
    <row r="123" spans="1:4" x14ac:dyDescent="0.25">
      <c r="A123" s="35">
        <v>120</v>
      </c>
      <c r="B123" s="25" t="s">
        <v>1420</v>
      </c>
      <c r="C123" s="25" t="s">
        <v>7</v>
      </c>
      <c r="D123" s="27" t="s">
        <v>1421</v>
      </c>
    </row>
    <row r="124" spans="1:4" x14ac:dyDescent="0.25">
      <c r="A124" s="35">
        <v>121</v>
      </c>
      <c r="B124" s="25" t="s">
        <v>1422</v>
      </c>
      <c r="C124" s="25" t="s">
        <v>6</v>
      </c>
      <c r="D124" s="25" t="s">
        <v>1423</v>
      </c>
    </row>
    <row r="125" spans="1:4" x14ac:dyDescent="0.25">
      <c r="A125" s="35">
        <v>122</v>
      </c>
      <c r="B125" s="25" t="s">
        <v>1424</v>
      </c>
      <c r="C125" s="25" t="s">
        <v>7</v>
      </c>
      <c r="D125" s="25" t="s">
        <v>1425</v>
      </c>
    </row>
    <row r="126" spans="1:4" x14ac:dyDescent="0.25">
      <c r="A126" s="35">
        <v>123</v>
      </c>
      <c r="B126" s="27" t="s">
        <v>1426</v>
      </c>
      <c r="C126" s="27" t="s">
        <v>7</v>
      </c>
      <c r="D126" s="27" t="s">
        <v>1427</v>
      </c>
    </row>
    <row r="127" spans="1:4" x14ac:dyDescent="0.25">
      <c r="A127" s="35">
        <v>124</v>
      </c>
      <c r="B127" s="25" t="s">
        <v>1428</v>
      </c>
      <c r="C127" s="25" t="s">
        <v>6</v>
      </c>
      <c r="D127" s="25" t="s">
        <v>1429</v>
      </c>
    </row>
    <row r="128" spans="1:4" x14ac:dyDescent="0.25">
      <c r="A128" s="35">
        <v>125</v>
      </c>
      <c r="B128" s="25" t="s">
        <v>1430</v>
      </c>
      <c r="C128" s="25" t="s">
        <v>7</v>
      </c>
      <c r="D128" s="25" t="s">
        <v>1431</v>
      </c>
    </row>
    <row r="129" spans="1:4" x14ac:dyDescent="0.25">
      <c r="A129" s="35">
        <v>126</v>
      </c>
      <c r="B129" s="25" t="s">
        <v>1432</v>
      </c>
      <c r="C129" s="25" t="s">
        <v>7</v>
      </c>
      <c r="D129" s="25" t="s">
        <v>1433</v>
      </c>
    </row>
    <row r="130" spans="1:4" x14ac:dyDescent="0.25">
      <c r="A130" s="35">
        <v>127</v>
      </c>
      <c r="B130" s="27" t="s">
        <v>1434</v>
      </c>
      <c r="C130" s="27" t="s">
        <v>7</v>
      </c>
      <c r="D130" s="27" t="s">
        <v>1435</v>
      </c>
    </row>
    <row r="131" spans="1:4" x14ac:dyDescent="0.25">
      <c r="A131" s="35">
        <v>128</v>
      </c>
      <c r="B131" s="25" t="s">
        <v>1436</v>
      </c>
      <c r="C131" s="25" t="s">
        <v>12</v>
      </c>
      <c r="D131" s="25" t="s">
        <v>1437</v>
      </c>
    </row>
    <row r="132" spans="1:4" x14ac:dyDescent="0.25">
      <c r="A132" s="35">
        <v>129</v>
      </c>
      <c r="B132" s="27" t="s">
        <v>1438</v>
      </c>
      <c r="C132" s="27" t="s">
        <v>7</v>
      </c>
      <c r="D132" s="27" t="s">
        <v>1439</v>
      </c>
    </row>
    <row r="133" spans="1:4" x14ac:dyDescent="0.25">
      <c r="A133" s="35">
        <v>130</v>
      </c>
      <c r="B133" s="25" t="s">
        <v>1440</v>
      </c>
      <c r="C133" s="25" t="s">
        <v>6</v>
      </c>
      <c r="D133" s="25" t="s">
        <v>1441</v>
      </c>
    </row>
    <row r="134" spans="1:4" x14ac:dyDescent="0.25">
      <c r="A134" s="35">
        <v>131</v>
      </c>
      <c r="B134" s="25" t="s">
        <v>1442</v>
      </c>
      <c r="C134" s="25" t="s">
        <v>6</v>
      </c>
      <c r="D134" s="25" t="s">
        <v>1443</v>
      </c>
    </row>
    <row r="135" spans="1:4" x14ac:dyDescent="0.25">
      <c r="A135" s="35">
        <v>132</v>
      </c>
      <c r="B135" s="25" t="s">
        <v>1444</v>
      </c>
      <c r="C135" s="25" t="s">
        <v>6</v>
      </c>
      <c r="D135" s="25" t="s">
        <v>1445</v>
      </c>
    </row>
    <row r="136" spans="1:4" x14ac:dyDescent="0.25">
      <c r="A136" s="35">
        <v>133</v>
      </c>
      <c r="B136" s="25" t="s">
        <v>1446</v>
      </c>
      <c r="C136" s="25" t="s">
        <v>34</v>
      </c>
      <c r="D136" s="25" t="s">
        <v>1447</v>
      </c>
    </row>
    <row r="137" spans="1:4" x14ac:dyDescent="0.25">
      <c r="A137" s="35">
        <v>134</v>
      </c>
      <c r="B137" s="25" t="s">
        <v>1448</v>
      </c>
      <c r="C137" s="25" t="s">
        <v>6</v>
      </c>
      <c r="D137" s="25" t="s">
        <v>1449</v>
      </c>
    </row>
    <row r="138" spans="1:4" x14ac:dyDescent="0.25">
      <c r="A138" s="35">
        <v>135</v>
      </c>
      <c r="B138" s="25" t="s">
        <v>1450</v>
      </c>
      <c r="C138" s="25" t="s">
        <v>6</v>
      </c>
      <c r="D138" s="25" t="s">
        <v>1451</v>
      </c>
    </row>
    <row r="139" spans="1:4" x14ac:dyDescent="0.25">
      <c r="A139" s="35">
        <v>136</v>
      </c>
      <c r="B139" s="25" t="s">
        <v>1452</v>
      </c>
      <c r="C139" s="25" t="s">
        <v>6</v>
      </c>
      <c r="D139" s="25" t="s">
        <v>1453</v>
      </c>
    </row>
    <row r="140" spans="1:4" x14ac:dyDescent="0.25">
      <c r="A140" s="35">
        <v>137</v>
      </c>
      <c r="B140" s="25" t="s">
        <v>1454</v>
      </c>
      <c r="C140" s="25" t="s">
        <v>6</v>
      </c>
      <c r="D140" s="25" t="s">
        <v>1455</v>
      </c>
    </row>
    <row r="141" spans="1:4" x14ac:dyDescent="0.25">
      <c r="A141" s="35">
        <v>138</v>
      </c>
      <c r="B141" s="25" t="s">
        <v>1456</v>
      </c>
      <c r="C141" s="25" t="s">
        <v>1457</v>
      </c>
      <c r="D141" s="25" t="s">
        <v>1458</v>
      </c>
    </row>
    <row r="142" spans="1:4" x14ac:dyDescent="0.25">
      <c r="A142" s="35">
        <v>139</v>
      </c>
      <c r="B142" s="27" t="s">
        <v>1459</v>
      </c>
      <c r="C142" s="27" t="s">
        <v>7</v>
      </c>
      <c r="D142" s="27" t="s">
        <v>1460</v>
      </c>
    </row>
    <row r="143" spans="1:4" x14ac:dyDescent="0.25">
      <c r="A143" s="35">
        <v>140</v>
      </c>
      <c r="B143" s="25" t="s">
        <v>1461</v>
      </c>
      <c r="C143" s="25" t="s">
        <v>6</v>
      </c>
      <c r="D143" s="25" t="s">
        <v>1462</v>
      </c>
    </row>
    <row r="144" spans="1:4" x14ac:dyDescent="0.25">
      <c r="A144" s="35">
        <v>141</v>
      </c>
      <c r="B144" s="25" t="s">
        <v>1463</v>
      </c>
      <c r="C144" s="25" t="s">
        <v>6</v>
      </c>
      <c r="D144" s="25" t="s">
        <v>1464</v>
      </c>
    </row>
    <row r="145" spans="1:4" x14ac:dyDescent="0.25">
      <c r="A145" s="35">
        <v>142</v>
      </c>
      <c r="B145" s="25" t="s">
        <v>1465</v>
      </c>
      <c r="C145" s="25" t="s">
        <v>6</v>
      </c>
      <c r="D145" s="25" t="s">
        <v>1466</v>
      </c>
    </row>
    <row r="146" spans="1:4" x14ac:dyDescent="0.25">
      <c r="A146" s="35">
        <v>143</v>
      </c>
      <c r="B146" s="27" t="s">
        <v>1467</v>
      </c>
      <c r="C146" s="27" t="s">
        <v>7</v>
      </c>
      <c r="D146" s="27" t="s">
        <v>1468</v>
      </c>
    </row>
    <row r="147" spans="1:4" x14ac:dyDescent="0.25">
      <c r="A147" s="35">
        <v>144</v>
      </c>
      <c r="B147" s="28" t="s">
        <v>1469</v>
      </c>
      <c r="C147" s="25" t="s">
        <v>8</v>
      </c>
      <c r="D147" s="28" t="s">
        <v>1470</v>
      </c>
    </row>
    <row r="148" spans="1:4" x14ac:dyDescent="0.25">
      <c r="A148" s="35">
        <v>145</v>
      </c>
      <c r="B148" s="25" t="s">
        <v>1471</v>
      </c>
      <c r="C148" s="25" t="s">
        <v>6</v>
      </c>
      <c r="D148" s="25" t="s">
        <v>1472</v>
      </c>
    </row>
    <row r="149" spans="1:4" x14ac:dyDescent="0.25">
      <c r="A149" s="35">
        <v>146</v>
      </c>
      <c r="B149" s="25" t="s">
        <v>1473</v>
      </c>
      <c r="C149" s="25" t="s">
        <v>6</v>
      </c>
      <c r="D149" s="25" t="s">
        <v>1474</v>
      </c>
    </row>
    <row r="150" spans="1:4" x14ac:dyDescent="0.25">
      <c r="A150" s="35">
        <v>147</v>
      </c>
      <c r="B150" s="25" t="s">
        <v>1475</v>
      </c>
      <c r="C150" s="25" t="s">
        <v>6</v>
      </c>
      <c r="D150" s="25" t="s">
        <v>1476</v>
      </c>
    </row>
    <row r="151" spans="1:4" x14ac:dyDescent="0.25">
      <c r="A151" s="35">
        <v>148</v>
      </c>
      <c r="B151" s="27" t="s">
        <v>1477</v>
      </c>
      <c r="C151" s="27" t="s">
        <v>7</v>
      </c>
      <c r="D151" s="27" t="s">
        <v>1478</v>
      </c>
    </row>
    <row r="152" spans="1:4" x14ac:dyDescent="0.25">
      <c r="A152" s="35">
        <v>149</v>
      </c>
      <c r="B152" s="25" t="s">
        <v>1479</v>
      </c>
      <c r="C152" s="25" t="s">
        <v>6</v>
      </c>
      <c r="D152" s="25" t="s">
        <v>1480</v>
      </c>
    </row>
    <row r="153" spans="1:4" x14ac:dyDescent="0.25">
      <c r="A153" s="35">
        <v>150</v>
      </c>
      <c r="B153" s="25" t="s">
        <v>1481</v>
      </c>
      <c r="C153" s="25" t="s">
        <v>6</v>
      </c>
      <c r="D153" s="25" t="s">
        <v>1482</v>
      </c>
    </row>
    <row r="154" spans="1:4" x14ac:dyDescent="0.25">
      <c r="A154" s="35">
        <v>151</v>
      </c>
      <c r="B154" s="25" t="s">
        <v>1483</v>
      </c>
      <c r="C154" s="25" t="s">
        <v>1484</v>
      </c>
      <c r="D154" s="25" t="s">
        <v>1485</v>
      </c>
    </row>
    <row r="155" spans="1:4" x14ac:dyDescent="0.25">
      <c r="A155" s="35">
        <v>152</v>
      </c>
      <c r="B155" s="25" t="s">
        <v>1486</v>
      </c>
      <c r="C155" s="25" t="s">
        <v>6</v>
      </c>
      <c r="D155" s="25" t="s">
        <v>1487</v>
      </c>
    </row>
    <row r="156" spans="1:4" x14ac:dyDescent="0.25">
      <c r="A156" s="35">
        <v>153</v>
      </c>
      <c r="B156" s="25" t="s">
        <v>1488</v>
      </c>
      <c r="C156" s="25" t="s">
        <v>6</v>
      </c>
      <c r="D156" s="25" t="s">
        <v>1489</v>
      </c>
    </row>
    <row r="157" spans="1:4" x14ac:dyDescent="0.25">
      <c r="A157" s="35">
        <v>154</v>
      </c>
      <c r="B157" s="27" t="s">
        <v>1490</v>
      </c>
      <c r="C157" s="27" t="s">
        <v>7</v>
      </c>
      <c r="D157" s="27" t="s">
        <v>1491</v>
      </c>
    </row>
    <row r="158" spans="1:4" x14ac:dyDescent="0.25">
      <c r="A158" s="35">
        <v>155</v>
      </c>
      <c r="B158" s="25" t="s">
        <v>1492</v>
      </c>
      <c r="C158" s="25" t="s">
        <v>7</v>
      </c>
      <c r="D158" s="25" t="s">
        <v>1493</v>
      </c>
    </row>
    <row r="159" spans="1:4" x14ac:dyDescent="0.25">
      <c r="A159" s="35">
        <v>156</v>
      </c>
      <c r="B159" s="25" t="s">
        <v>1494</v>
      </c>
      <c r="C159" s="25" t="s">
        <v>8</v>
      </c>
      <c r="D159" s="25" t="s">
        <v>1495</v>
      </c>
    </row>
    <row r="160" spans="1:4" x14ac:dyDescent="0.25">
      <c r="A160" s="35">
        <v>157</v>
      </c>
      <c r="B160" s="27" t="s">
        <v>1496</v>
      </c>
      <c r="C160" s="27" t="s">
        <v>10</v>
      </c>
      <c r="D160" s="27" t="s">
        <v>1497</v>
      </c>
    </row>
    <row r="161" spans="1:4" x14ac:dyDescent="0.25">
      <c r="A161" s="35">
        <v>158</v>
      </c>
      <c r="B161" s="27" t="s">
        <v>1498</v>
      </c>
      <c r="C161" s="27" t="s">
        <v>7</v>
      </c>
      <c r="D161" s="27" t="s">
        <v>1499</v>
      </c>
    </row>
    <row r="162" spans="1:4" x14ac:dyDescent="0.25">
      <c r="A162" s="35">
        <v>159</v>
      </c>
      <c r="B162" s="27" t="s">
        <v>1500</v>
      </c>
      <c r="C162" s="27" t="s">
        <v>34</v>
      </c>
      <c r="D162" s="27" t="s">
        <v>1501</v>
      </c>
    </row>
    <row r="163" spans="1:4" x14ac:dyDescent="0.25">
      <c r="A163" s="35">
        <v>160</v>
      </c>
      <c r="B163" s="27" t="s">
        <v>1502</v>
      </c>
      <c r="C163" s="27" t="s">
        <v>7</v>
      </c>
      <c r="D163" s="27" t="s">
        <v>1503</v>
      </c>
    </row>
    <row r="164" spans="1:4" x14ac:dyDescent="0.25">
      <c r="A164" s="35">
        <v>161</v>
      </c>
      <c r="B164" s="25" t="s">
        <v>1504</v>
      </c>
      <c r="C164" s="25" t="s">
        <v>10</v>
      </c>
      <c r="D164" s="25" t="s">
        <v>1505</v>
      </c>
    </row>
    <row r="165" spans="1:4" x14ac:dyDescent="0.25">
      <c r="A165" s="35">
        <v>162</v>
      </c>
      <c r="B165" s="28" t="s">
        <v>1506</v>
      </c>
      <c r="C165" s="28" t="s">
        <v>8</v>
      </c>
      <c r="D165" s="28" t="s">
        <v>1507</v>
      </c>
    </row>
    <row r="166" spans="1:4" x14ac:dyDescent="0.25">
      <c r="A166" s="35">
        <v>163</v>
      </c>
      <c r="B166" s="28" t="s">
        <v>1508</v>
      </c>
      <c r="C166" s="28" t="s">
        <v>8</v>
      </c>
      <c r="D166" s="28" t="s">
        <v>1509</v>
      </c>
    </row>
    <row r="167" spans="1:4" x14ac:dyDescent="0.25">
      <c r="A167" s="35">
        <v>164</v>
      </c>
      <c r="B167" s="28" t="s">
        <v>1510</v>
      </c>
      <c r="C167" s="28" t="s">
        <v>8</v>
      </c>
      <c r="D167" s="28" t="s">
        <v>1511</v>
      </c>
    </row>
    <row r="168" spans="1:4" x14ac:dyDescent="0.25">
      <c r="A168" s="35">
        <v>165</v>
      </c>
      <c r="B168" s="28" t="s">
        <v>1512</v>
      </c>
      <c r="C168" s="28" t="s">
        <v>1513</v>
      </c>
      <c r="D168" s="28" t="s">
        <v>1514</v>
      </c>
    </row>
    <row r="169" spans="1:4" x14ac:dyDescent="0.25">
      <c r="A169" s="35">
        <v>166</v>
      </c>
      <c r="B169" s="28" t="s">
        <v>1515</v>
      </c>
      <c r="C169" s="28" t="s">
        <v>1513</v>
      </c>
      <c r="D169" s="28" t="s">
        <v>48</v>
      </c>
    </row>
    <row r="170" spans="1:4" x14ac:dyDescent="0.25">
      <c r="A170" s="35">
        <v>167</v>
      </c>
      <c r="B170" s="28" t="s">
        <v>1516</v>
      </c>
      <c r="C170" s="28" t="s">
        <v>8</v>
      </c>
      <c r="D170" s="28" t="s">
        <v>1517</v>
      </c>
    </row>
    <row r="171" spans="1:4" x14ac:dyDescent="0.25">
      <c r="A171" s="35">
        <v>168</v>
      </c>
      <c r="B171" s="28" t="s">
        <v>1518</v>
      </c>
      <c r="C171" s="28" t="s">
        <v>8</v>
      </c>
      <c r="D171" s="28" t="s">
        <v>1519</v>
      </c>
    </row>
    <row r="172" spans="1:4" x14ac:dyDescent="0.25">
      <c r="A172" s="35">
        <v>169</v>
      </c>
      <c r="B172" s="28" t="s">
        <v>1520</v>
      </c>
      <c r="C172" s="28" t="s">
        <v>8</v>
      </c>
      <c r="D172" s="28" t="s">
        <v>1521</v>
      </c>
    </row>
    <row r="173" spans="1:4" x14ac:dyDescent="0.25">
      <c r="A173" s="35">
        <v>170</v>
      </c>
      <c r="B173" s="28" t="s">
        <v>1522</v>
      </c>
      <c r="C173" s="28" t="s">
        <v>8</v>
      </c>
      <c r="D173" s="28" t="s">
        <v>1523</v>
      </c>
    </row>
    <row r="174" spans="1:4" x14ac:dyDescent="0.25">
      <c r="A174" s="35">
        <v>171</v>
      </c>
      <c r="B174" s="28" t="s">
        <v>1524</v>
      </c>
      <c r="C174" s="28" t="s">
        <v>8</v>
      </c>
      <c r="D174" s="28" t="s">
        <v>1525</v>
      </c>
    </row>
    <row r="175" spans="1:4" x14ac:dyDescent="0.25">
      <c r="A175" s="35">
        <v>172</v>
      </c>
      <c r="B175" s="28" t="s">
        <v>1228</v>
      </c>
      <c r="C175" s="28" t="s">
        <v>1513</v>
      </c>
      <c r="D175" s="28" t="s">
        <v>1526</v>
      </c>
    </row>
    <row r="176" spans="1:4" x14ac:dyDescent="0.25">
      <c r="A176" s="35">
        <v>173</v>
      </c>
      <c r="B176" s="28" t="s">
        <v>1527</v>
      </c>
      <c r="C176" s="28" t="s">
        <v>8</v>
      </c>
      <c r="D176" s="28" t="s">
        <v>1528</v>
      </c>
    </row>
    <row r="177" spans="1:4" x14ac:dyDescent="0.25">
      <c r="A177" s="35">
        <v>174</v>
      </c>
      <c r="B177" s="28" t="s">
        <v>1228</v>
      </c>
      <c r="C177" s="28" t="s">
        <v>8</v>
      </c>
      <c r="D177" s="28" t="s">
        <v>1529</v>
      </c>
    </row>
    <row r="178" spans="1:4" x14ac:dyDescent="0.25">
      <c r="A178" s="35">
        <v>175</v>
      </c>
      <c r="B178" s="28" t="s">
        <v>1530</v>
      </c>
      <c r="C178" s="28" t="s">
        <v>8</v>
      </c>
      <c r="D178" s="28" t="s">
        <v>1531</v>
      </c>
    </row>
    <row r="179" spans="1:4" x14ac:dyDescent="0.25">
      <c r="A179" s="35">
        <v>176</v>
      </c>
      <c r="B179" s="28" t="s">
        <v>1532</v>
      </c>
      <c r="C179" s="28" t="s">
        <v>8</v>
      </c>
      <c r="D179" s="28" t="s">
        <v>1533</v>
      </c>
    </row>
    <row r="180" spans="1:4" x14ac:dyDescent="0.25">
      <c r="A180" s="35">
        <v>177</v>
      </c>
      <c r="B180" s="28" t="s">
        <v>1534</v>
      </c>
      <c r="C180" s="28" t="s">
        <v>8</v>
      </c>
      <c r="D180" s="28" t="s">
        <v>1535</v>
      </c>
    </row>
    <row r="181" spans="1:4" x14ac:dyDescent="0.25">
      <c r="A181" s="35">
        <v>178</v>
      </c>
      <c r="B181" s="28" t="s">
        <v>1536</v>
      </c>
      <c r="C181" s="28" t="s">
        <v>8</v>
      </c>
      <c r="D181" s="28" t="s">
        <v>1537</v>
      </c>
    </row>
    <row r="182" spans="1:4" x14ac:dyDescent="0.25">
      <c r="A182" s="35">
        <v>179</v>
      </c>
      <c r="B182" s="28" t="s">
        <v>1538</v>
      </c>
      <c r="C182" s="28" t="s">
        <v>8</v>
      </c>
      <c r="D182" s="28" t="s">
        <v>1539</v>
      </c>
    </row>
    <row r="183" spans="1:4" x14ac:dyDescent="0.25">
      <c r="A183" s="35">
        <v>180</v>
      </c>
      <c r="B183" s="28" t="s">
        <v>1540</v>
      </c>
      <c r="C183" s="28" t="s">
        <v>8</v>
      </c>
      <c r="D183" s="28" t="s">
        <v>1541</v>
      </c>
    </row>
    <row r="184" spans="1:4" x14ac:dyDescent="0.25">
      <c r="A184" s="35">
        <v>181</v>
      </c>
      <c r="B184" s="28" t="s">
        <v>1542</v>
      </c>
      <c r="C184" s="28" t="s">
        <v>8</v>
      </c>
      <c r="D184" s="28" t="s">
        <v>1543</v>
      </c>
    </row>
    <row r="185" spans="1:4" x14ac:dyDescent="0.25">
      <c r="A185" s="35">
        <v>182</v>
      </c>
      <c r="B185" s="28" t="s">
        <v>1544</v>
      </c>
      <c r="C185" s="28" t="s">
        <v>8</v>
      </c>
      <c r="D185" s="28" t="s">
        <v>1545</v>
      </c>
    </row>
    <row r="186" spans="1:4" x14ac:dyDescent="0.25">
      <c r="A186" s="35">
        <v>183</v>
      </c>
      <c r="B186" s="28" t="s">
        <v>1546</v>
      </c>
      <c r="C186" s="28" t="s">
        <v>8</v>
      </c>
      <c r="D186" s="28" t="s">
        <v>1547</v>
      </c>
    </row>
    <row r="187" spans="1:4" x14ac:dyDescent="0.25">
      <c r="A187" s="35">
        <v>184</v>
      </c>
      <c r="B187" s="28" t="s">
        <v>1548</v>
      </c>
      <c r="C187" s="28" t="s">
        <v>8</v>
      </c>
      <c r="D187" s="28" t="s">
        <v>1549</v>
      </c>
    </row>
    <row r="188" spans="1:4" x14ac:dyDescent="0.25">
      <c r="A188" s="35">
        <v>185</v>
      </c>
      <c r="B188" s="28" t="s">
        <v>1550</v>
      </c>
      <c r="C188" s="28" t="s">
        <v>8</v>
      </c>
      <c r="D188" s="28" t="s">
        <v>1551</v>
      </c>
    </row>
    <row r="189" spans="1:4" x14ac:dyDescent="0.25">
      <c r="A189" s="35">
        <v>186</v>
      </c>
      <c r="B189" s="28" t="s">
        <v>1552</v>
      </c>
      <c r="C189" s="28" t="s">
        <v>8</v>
      </c>
      <c r="D189" s="28" t="s">
        <v>1553</v>
      </c>
    </row>
    <row r="190" spans="1:4" x14ac:dyDescent="0.25">
      <c r="A190" s="35">
        <v>187</v>
      </c>
      <c r="B190" s="28" t="s">
        <v>1554</v>
      </c>
      <c r="C190" s="28" t="s">
        <v>8</v>
      </c>
      <c r="D190" s="28" t="s">
        <v>1555</v>
      </c>
    </row>
    <row r="191" spans="1:4" x14ac:dyDescent="0.25">
      <c r="A191" s="35">
        <v>188</v>
      </c>
      <c r="B191" s="28" t="s">
        <v>1556</v>
      </c>
      <c r="C191" s="28" t="s">
        <v>8</v>
      </c>
      <c r="D191" s="28" t="s">
        <v>1557</v>
      </c>
    </row>
    <row r="192" spans="1:4" x14ac:dyDescent="0.25">
      <c r="A192" s="35">
        <v>189</v>
      </c>
      <c r="B192" s="28" t="s">
        <v>1558</v>
      </c>
      <c r="C192" s="28" t="s">
        <v>1513</v>
      </c>
      <c r="D192" s="28" t="s">
        <v>1559</v>
      </c>
    </row>
    <row r="193" spans="1:4" x14ac:dyDescent="0.25">
      <c r="A193" s="35">
        <v>190</v>
      </c>
      <c r="B193" s="28" t="s">
        <v>1560</v>
      </c>
      <c r="C193" s="28" t="s">
        <v>8</v>
      </c>
      <c r="D193" s="28" t="s">
        <v>1561</v>
      </c>
    </row>
    <row r="194" spans="1:4" x14ac:dyDescent="0.25">
      <c r="A194" s="35">
        <v>191</v>
      </c>
      <c r="B194" s="28" t="s">
        <v>1562</v>
      </c>
      <c r="C194" s="28" t="s">
        <v>8</v>
      </c>
      <c r="D194" s="28" t="s">
        <v>1563</v>
      </c>
    </row>
    <row r="195" spans="1:4" x14ac:dyDescent="0.25">
      <c r="A195" s="35">
        <v>192</v>
      </c>
      <c r="B195" s="28" t="s">
        <v>1564</v>
      </c>
      <c r="C195" s="28" t="s">
        <v>8</v>
      </c>
      <c r="D195" s="28" t="s">
        <v>1565</v>
      </c>
    </row>
    <row r="196" spans="1:4" x14ac:dyDescent="0.25">
      <c r="A196" s="35">
        <v>193</v>
      </c>
      <c r="B196" s="28" t="s">
        <v>1566</v>
      </c>
      <c r="C196" s="28" t="s">
        <v>8</v>
      </c>
      <c r="D196" s="28" t="s">
        <v>1567</v>
      </c>
    </row>
    <row r="197" spans="1:4" x14ac:dyDescent="0.25">
      <c r="A197" s="35">
        <v>194</v>
      </c>
      <c r="B197" s="28" t="s">
        <v>1568</v>
      </c>
      <c r="C197" s="28" t="s">
        <v>8</v>
      </c>
      <c r="D197" s="28" t="s">
        <v>1569</v>
      </c>
    </row>
    <row r="198" spans="1:4" x14ac:dyDescent="0.25">
      <c r="A198" s="35">
        <v>195</v>
      </c>
      <c r="B198" s="28" t="s">
        <v>1570</v>
      </c>
      <c r="C198" s="28" t="s">
        <v>8</v>
      </c>
      <c r="D198" s="28" t="s">
        <v>1571</v>
      </c>
    </row>
    <row r="199" spans="1:4" x14ac:dyDescent="0.25">
      <c r="A199" s="35">
        <v>196</v>
      </c>
      <c r="B199" s="28" t="s">
        <v>1572</v>
      </c>
      <c r="C199" s="28" t="s">
        <v>8</v>
      </c>
      <c r="D199" s="28" t="s">
        <v>1573</v>
      </c>
    </row>
    <row r="200" spans="1:4" x14ac:dyDescent="0.25">
      <c r="A200" s="35">
        <v>197</v>
      </c>
      <c r="B200" s="28" t="s">
        <v>1574</v>
      </c>
      <c r="C200" s="28" t="s">
        <v>8</v>
      </c>
      <c r="D200" s="28" t="s">
        <v>1575</v>
      </c>
    </row>
    <row r="201" spans="1:4" x14ac:dyDescent="0.25">
      <c r="A201" s="35">
        <v>198</v>
      </c>
      <c r="B201" s="28" t="s">
        <v>1576</v>
      </c>
      <c r="C201" s="28" t="s">
        <v>8</v>
      </c>
      <c r="D201" s="28" t="s">
        <v>1577</v>
      </c>
    </row>
    <row r="202" spans="1:4" x14ac:dyDescent="0.25">
      <c r="A202" s="35">
        <v>199</v>
      </c>
      <c r="B202" s="28" t="s">
        <v>1578</v>
      </c>
      <c r="C202" s="28" t="s">
        <v>8</v>
      </c>
      <c r="D202" s="28" t="s">
        <v>1579</v>
      </c>
    </row>
    <row r="203" spans="1:4" x14ac:dyDescent="0.25">
      <c r="A203" s="35">
        <v>200</v>
      </c>
      <c r="B203" s="28" t="s">
        <v>1580</v>
      </c>
      <c r="C203" s="28" t="s">
        <v>8</v>
      </c>
      <c r="D203" s="28" t="s">
        <v>1581</v>
      </c>
    </row>
    <row r="204" spans="1:4" x14ac:dyDescent="0.25">
      <c r="A204" s="35">
        <v>201</v>
      </c>
      <c r="B204" s="25" t="s">
        <v>1582</v>
      </c>
      <c r="C204" s="25" t="s">
        <v>8</v>
      </c>
      <c r="D204" s="25" t="s">
        <v>1583</v>
      </c>
    </row>
    <row r="205" spans="1:4" x14ac:dyDescent="0.25">
      <c r="A205" s="35">
        <v>202</v>
      </c>
      <c r="B205" s="25" t="s">
        <v>1584</v>
      </c>
      <c r="C205" s="25" t="s">
        <v>22</v>
      </c>
      <c r="D205" s="25" t="s">
        <v>1585</v>
      </c>
    </row>
    <row r="206" spans="1:4" x14ac:dyDescent="0.25">
      <c r="A206" s="35">
        <v>203</v>
      </c>
      <c r="B206" s="27" t="s">
        <v>1586</v>
      </c>
      <c r="C206" s="27" t="s">
        <v>7</v>
      </c>
      <c r="D206" s="27" t="s">
        <v>1587</v>
      </c>
    </row>
    <row r="207" spans="1:4" x14ac:dyDescent="0.25">
      <c r="A207" s="35">
        <v>204</v>
      </c>
      <c r="B207" s="25" t="s">
        <v>1588</v>
      </c>
      <c r="C207" s="25" t="s">
        <v>7</v>
      </c>
      <c r="D207" s="25" t="s">
        <v>1589</v>
      </c>
    </row>
    <row r="208" spans="1:4" x14ac:dyDescent="0.25">
      <c r="A208" s="35">
        <v>205</v>
      </c>
      <c r="B208" s="25" t="s">
        <v>1590</v>
      </c>
      <c r="C208" s="25" t="s">
        <v>7</v>
      </c>
      <c r="D208" s="25" t="s">
        <v>1591</v>
      </c>
    </row>
    <row r="209" spans="1:4" x14ac:dyDescent="0.25">
      <c r="A209" s="35">
        <v>206</v>
      </c>
      <c r="B209" s="25" t="s">
        <v>1592</v>
      </c>
      <c r="C209" s="25" t="s">
        <v>11</v>
      </c>
      <c r="D209" s="25" t="s">
        <v>1593</v>
      </c>
    </row>
    <row r="210" spans="1:4" x14ac:dyDescent="0.25">
      <c r="A210" s="35">
        <v>207</v>
      </c>
      <c r="B210" s="25" t="s">
        <v>1594</v>
      </c>
      <c r="C210" s="25" t="s">
        <v>6</v>
      </c>
      <c r="D210" s="25" t="s">
        <v>1595</v>
      </c>
    </row>
    <row r="211" spans="1:4" x14ac:dyDescent="0.25">
      <c r="A211" s="35">
        <v>208</v>
      </c>
      <c r="B211" s="25" t="s">
        <v>1596</v>
      </c>
      <c r="C211" s="25" t="s">
        <v>7</v>
      </c>
      <c r="D211" s="25" t="s">
        <v>1597</v>
      </c>
    </row>
    <row r="212" spans="1:4" x14ac:dyDescent="0.25">
      <c r="A212" s="35">
        <v>209</v>
      </c>
      <c r="B212" s="25" t="s">
        <v>1598</v>
      </c>
      <c r="C212" s="25" t="s">
        <v>1513</v>
      </c>
      <c r="D212" s="25" t="s">
        <v>1599</v>
      </c>
    </row>
    <row r="213" spans="1:4" x14ac:dyDescent="0.25">
      <c r="A213" s="35">
        <v>210</v>
      </c>
      <c r="B213" s="25" t="s">
        <v>1600</v>
      </c>
      <c r="C213" s="25" t="s">
        <v>7</v>
      </c>
      <c r="D213" s="25" t="s">
        <v>1601</v>
      </c>
    </row>
    <row r="214" spans="1:4" x14ac:dyDescent="0.25">
      <c r="A214" s="35">
        <v>211</v>
      </c>
      <c r="B214" s="25" t="s">
        <v>1602</v>
      </c>
      <c r="C214" s="25" t="s">
        <v>7</v>
      </c>
      <c r="D214" s="25" t="s">
        <v>1603</v>
      </c>
    </row>
    <row r="215" spans="1:4" x14ac:dyDescent="0.25">
      <c r="A215" s="35">
        <v>212</v>
      </c>
      <c r="B215" s="25" t="s">
        <v>1604</v>
      </c>
      <c r="C215" s="25" t="s">
        <v>28</v>
      </c>
      <c r="D215" s="25" t="s">
        <v>1605</v>
      </c>
    </row>
    <row r="216" spans="1:4" x14ac:dyDescent="0.25">
      <c r="A216" s="35">
        <v>213</v>
      </c>
      <c r="B216" s="25" t="s">
        <v>1606</v>
      </c>
      <c r="C216" s="25" t="s">
        <v>7</v>
      </c>
      <c r="D216" s="25" t="s">
        <v>1607</v>
      </c>
    </row>
    <row r="217" spans="1:4" x14ac:dyDescent="0.25">
      <c r="A217" s="35">
        <v>214</v>
      </c>
      <c r="B217" s="25" t="s">
        <v>1608</v>
      </c>
      <c r="C217" s="25" t="s">
        <v>7</v>
      </c>
      <c r="D217" s="25" t="s">
        <v>1609</v>
      </c>
    </row>
    <row r="218" spans="1:4" x14ac:dyDescent="0.25">
      <c r="A218" s="35">
        <v>215</v>
      </c>
      <c r="B218" s="25" t="s">
        <v>1610</v>
      </c>
      <c r="C218" s="25" t="s">
        <v>7</v>
      </c>
      <c r="D218" s="25" t="s">
        <v>1611</v>
      </c>
    </row>
    <row r="219" spans="1:4" x14ac:dyDescent="0.25">
      <c r="A219" s="35">
        <v>216</v>
      </c>
      <c r="B219" s="25" t="s">
        <v>1612</v>
      </c>
      <c r="C219" s="25" t="s">
        <v>7</v>
      </c>
      <c r="D219" s="25" t="s">
        <v>1613</v>
      </c>
    </row>
    <row r="220" spans="1:4" x14ac:dyDescent="0.25">
      <c r="A220" s="35">
        <v>217</v>
      </c>
      <c r="B220" s="25" t="s">
        <v>1614</v>
      </c>
      <c r="C220" s="25" t="s">
        <v>7</v>
      </c>
      <c r="D220" s="25" t="s">
        <v>1615</v>
      </c>
    </row>
    <row r="221" spans="1:4" x14ac:dyDescent="0.25">
      <c r="A221" s="35">
        <v>218</v>
      </c>
      <c r="B221" s="25" t="s">
        <v>1616</v>
      </c>
      <c r="C221" s="25" t="s">
        <v>7</v>
      </c>
      <c r="D221" s="25" t="s">
        <v>1617</v>
      </c>
    </row>
    <row r="222" spans="1:4" x14ac:dyDescent="0.25">
      <c r="A222" s="35">
        <v>219</v>
      </c>
      <c r="B222" s="25" t="s">
        <v>1618</v>
      </c>
      <c r="C222" s="25" t="s">
        <v>22</v>
      </c>
      <c r="D222" s="25" t="s">
        <v>1619</v>
      </c>
    </row>
    <row r="223" spans="1:4" x14ac:dyDescent="0.25">
      <c r="A223" s="35">
        <v>220</v>
      </c>
      <c r="B223" s="25" t="s">
        <v>1620</v>
      </c>
      <c r="C223" s="25" t="s">
        <v>7</v>
      </c>
      <c r="D223" s="25" t="s">
        <v>1621</v>
      </c>
    </row>
    <row r="224" spans="1:4" x14ac:dyDescent="0.25">
      <c r="A224" s="35">
        <v>221</v>
      </c>
      <c r="B224" s="25" t="s">
        <v>1622</v>
      </c>
      <c r="C224" s="25" t="s">
        <v>7</v>
      </c>
      <c r="D224" s="25" t="s">
        <v>1623</v>
      </c>
    </row>
    <row r="225" spans="1:4" x14ac:dyDescent="0.25">
      <c r="A225" s="35">
        <v>222</v>
      </c>
      <c r="B225" s="25" t="s">
        <v>1624</v>
      </c>
      <c r="C225" s="25" t="s">
        <v>8</v>
      </c>
      <c r="D225" s="25" t="s">
        <v>1625</v>
      </c>
    </row>
    <row r="226" spans="1:4" x14ac:dyDescent="0.25">
      <c r="A226" s="35">
        <v>223</v>
      </c>
      <c r="B226" s="28" t="s">
        <v>1626</v>
      </c>
      <c r="C226" s="28" t="s">
        <v>8</v>
      </c>
      <c r="D226" s="28" t="s">
        <v>1627</v>
      </c>
    </row>
    <row r="227" spans="1:4" x14ac:dyDescent="0.25">
      <c r="A227" s="35">
        <v>224</v>
      </c>
      <c r="B227" s="28" t="s">
        <v>1628</v>
      </c>
      <c r="C227" s="28" t="s">
        <v>1513</v>
      </c>
      <c r="D227" s="28" t="s">
        <v>1629</v>
      </c>
    </row>
    <row r="228" spans="1:4" x14ac:dyDescent="0.25">
      <c r="A228" s="35">
        <v>225</v>
      </c>
      <c r="B228" s="28" t="s">
        <v>1630</v>
      </c>
      <c r="C228" s="28" t="s">
        <v>8</v>
      </c>
      <c r="D228" s="28" t="s">
        <v>1631</v>
      </c>
    </row>
    <row r="229" spans="1:4" x14ac:dyDescent="0.25">
      <c r="A229" s="35">
        <v>226</v>
      </c>
      <c r="B229" s="28" t="s">
        <v>1632</v>
      </c>
      <c r="C229" s="28" t="s">
        <v>1513</v>
      </c>
      <c r="D229" s="28" t="s">
        <v>1633</v>
      </c>
    </row>
    <row r="230" spans="1:4" x14ac:dyDescent="0.25">
      <c r="A230" s="35">
        <v>227</v>
      </c>
      <c r="B230" s="28" t="s">
        <v>1634</v>
      </c>
      <c r="C230" s="28" t="s">
        <v>8</v>
      </c>
      <c r="D230" s="28" t="s">
        <v>1507</v>
      </c>
    </row>
    <row r="231" spans="1:4" x14ac:dyDescent="0.25">
      <c r="A231" s="35">
        <v>228</v>
      </c>
      <c r="B231" s="28" t="s">
        <v>1635</v>
      </c>
      <c r="C231" s="28" t="s">
        <v>8</v>
      </c>
      <c r="D231" s="28" t="s">
        <v>1636</v>
      </c>
    </row>
    <row r="232" spans="1:4" x14ac:dyDescent="0.25">
      <c r="A232" s="35">
        <v>229</v>
      </c>
      <c r="B232" s="28" t="s">
        <v>1637</v>
      </c>
      <c r="C232" s="28" t="s">
        <v>8</v>
      </c>
      <c r="D232" s="28" t="s">
        <v>1638</v>
      </c>
    </row>
    <row r="233" spans="1:4" x14ac:dyDescent="0.25">
      <c r="A233" s="35">
        <v>230</v>
      </c>
      <c r="B233" s="28" t="s">
        <v>1639</v>
      </c>
      <c r="C233" s="28" t="s">
        <v>1513</v>
      </c>
      <c r="D233" s="28" t="s">
        <v>1640</v>
      </c>
    </row>
    <row r="234" spans="1:4" x14ac:dyDescent="0.25">
      <c r="A234" s="35">
        <v>231</v>
      </c>
      <c r="B234" s="28" t="s">
        <v>1641</v>
      </c>
      <c r="C234" s="28" t="s">
        <v>8</v>
      </c>
      <c r="D234" s="28" t="s">
        <v>1642</v>
      </c>
    </row>
    <row r="235" spans="1:4" x14ac:dyDescent="0.25">
      <c r="A235" s="35">
        <v>232</v>
      </c>
      <c r="B235" s="28" t="s">
        <v>1643</v>
      </c>
      <c r="C235" s="28" t="s">
        <v>8</v>
      </c>
      <c r="D235" s="28" t="s">
        <v>1644</v>
      </c>
    </row>
    <row r="236" spans="1:4" x14ac:dyDescent="0.25">
      <c r="A236" s="35">
        <v>233</v>
      </c>
      <c r="B236" s="28" t="s">
        <v>1645</v>
      </c>
      <c r="C236" s="28" t="s">
        <v>1513</v>
      </c>
      <c r="D236" s="28" t="s">
        <v>1646</v>
      </c>
    </row>
    <row r="237" spans="1:4" x14ac:dyDescent="0.25">
      <c r="A237" s="35">
        <v>234</v>
      </c>
      <c r="B237" s="28" t="s">
        <v>1647</v>
      </c>
      <c r="C237" s="28" t="s">
        <v>1513</v>
      </c>
      <c r="D237" s="28" t="s">
        <v>1648</v>
      </c>
    </row>
    <row r="238" spans="1:4" x14ac:dyDescent="0.25">
      <c r="A238" s="35">
        <v>235</v>
      </c>
      <c r="B238" s="28" t="s">
        <v>1649</v>
      </c>
      <c r="C238" s="28" t="s">
        <v>8</v>
      </c>
      <c r="D238" s="28" t="s">
        <v>1650</v>
      </c>
    </row>
    <row r="239" spans="1:4" x14ac:dyDescent="0.25">
      <c r="A239" s="35">
        <v>236</v>
      </c>
      <c r="B239" s="28" t="s">
        <v>1651</v>
      </c>
      <c r="C239" s="28" t="s">
        <v>1513</v>
      </c>
      <c r="D239" s="28" t="s">
        <v>1652</v>
      </c>
    </row>
    <row r="240" spans="1:4" x14ac:dyDescent="0.25">
      <c r="A240" s="35">
        <v>237</v>
      </c>
      <c r="B240" s="28" t="s">
        <v>1653</v>
      </c>
      <c r="C240" s="28" t="s">
        <v>1513</v>
      </c>
      <c r="D240" s="28" t="s">
        <v>1654</v>
      </c>
    </row>
    <row r="241" spans="1:4" x14ac:dyDescent="0.25">
      <c r="A241" s="35">
        <v>238</v>
      </c>
      <c r="B241" s="28" t="s">
        <v>1655</v>
      </c>
      <c r="C241" s="28" t="s">
        <v>8</v>
      </c>
      <c r="D241" s="28" t="s">
        <v>1656</v>
      </c>
    </row>
    <row r="242" spans="1:4" x14ac:dyDescent="0.25">
      <c r="A242" s="35">
        <v>239</v>
      </c>
      <c r="B242" s="28" t="s">
        <v>1657</v>
      </c>
      <c r="C242" s="28" t="s">
        <v>8</v>
      </c>
      <c r="D242" s="28" t="s">
        <v>1658</v>
      </c>
    </row>
    <row r="243" spans="1:4" x14ac:dyDescent="0.25">
      <c r="A243" s="35">
        <v>240</v>
      </c>
      <c r="B243" s="28" t="s">
        <v>1659</v>
      </c>
      <c r="C243" s="28" t="s">
        <v>8</v>
      </c>
      <c r="D243" s="28" t="s">
        <v>1660</v>
      </c>
    </row>
    <row r="244" spans="1:4" x14ac:dyDescent="0.25">
      <c r="A244" s="35">
        <v>241</v>
      </c>
      <c r="B244" s="28" t="s">
        <v>1661</v>
      </c>
      <c r="C244" s="28" t="s">
        <v>8</v>
      </c>
      <c r="D244" s="28" t="s">
        <v>1662</v>
      </c>
    </row>
    <row r="245" spans="1:4" x14ac:dyDescent="0.25">
      <c r="A245" s="35">
        <v>242</v>
      </c>
      <c r="B245" s="28" t="s">
        <v>1663</v>
      </c>
      <c r="C245" s="28" t="s">
        <v>8</v>
      </c>
      <c r="D245" s="28" t="s">
        <v>1664</v>
      </c>
    </row>
    <row r="246" spans="1:4" x14ac:dyDescent="0.25">
      <c r="A246" s="35">
        <v>243</v>
      </c>
      <c r="B246" s="28" t="s">
        <v>1665</v>
      </c>
      <c r="C246" s="28" t="s">
        <v>8</v>
      </c>
      <c r="D246" s="28" t="s">
        <v>1666</v>
      </c>
    </row>
    <row r="247" spans="1:4" x14ac:dyDescent="0.25">
      <c r="A247" s="35">
        <v>244</v>
      </c>
      <c r="B247" s="28" t="s">
        <v>1667</v>
      </c>
      <c r="C247" s="28" t="s">
        <v>8</v>
      </c>
      <c r="D247" s="28" t="s">
        <v>1668</v>
      </c>
    </row>
    <row r="248" spans="1:4" x14ac:dyDescent="0.25">
      <c r="A248" s="35">
        <v>245</v>
      </c>
      <c r="B248" s="28" t="s">
        <v>1669</v>
      </c>
      <c r="C248" s="28" t="s">
        <v>8</v>
      </c>
      <c r="D248" s="28" t="s">
        <v>1670</v>
      </c>
    </row>
    <row r="249" spans="1:4" x14ac:dyDescent="0.25">
      <c r="A249" s="35">
        <v>246</v>
      </c>
      <c r="B249" s="29" t="s">
        <v>1671</v>
      </c>
      <c r="C249" s="25" t="s">
        <v>1513</v>
      </c>
      <c r="D249" s="29" t="s">
        <v>1672</v>
      </c>
    </row>
    <row r="250" spans="1:4" x14ac:dyDescent="0.25">
      <c r="A250" s="35">
        <v>247</v>
      </c>
      <c r="B250" s="25" t="s">
        <v>1673</v>
      </c>
      <c r="C250" s="25" t="s">
        <v>8</v>
      </c>
      <c r="D250" s="25" t="s">
        <v>1674</v>
      </c>
    </row>
    <row r="251" spans="1:4" x14ac:dyDescent="0.25">
      <c r="A251" s="35">
        <v>248</v>
      </c>
      <c r="B251" s="25" t="s">
        <v>1675</v>
      </c>
      <c r="C251" s="25" t="s">
        <v>7</v>
      </c>
      <c r="D251" s="25" t="s">
        <v>1676</v>
      </c>
    </row>
    <row r="252" spans="1:4" x14ac:dyDescent="0.25">
      <c r="A252" s="35">
        <v>249</v>
      </c>
      <c r="B252" s="25" t="s">
        <v>1677</v>
      </c>
      <c r="C252" s="25" t="s">
        <v>7</v>
      </c>
      <c r="D252" s="25" t="s">
        <v>1678</v>
      </c>
    </row>
    <row r="253" spans="1:4" x14ac:dyDescent="0.25">
      <c r="A253" s="35">
        <v>250</v>
      </c>
      <c r="B253" s="25" t="s">
        <v>1679</v>
      </c>
      <c r="C253" s="25" t="s">
        <v>7</v>
      </c>
      <c r="D253" s="25" t="s">
        <v>1680</v>
      </c>
    </row>
    <row r="254" spans="1:4" x14ac:dyDescent="0.25">
      <c r="A254" s="35">
        <v>251</v>
      </c>
      <c r="B254" s="25" t="s">
        <v>1681</v>
      </c>
      <c r="C254" s="25" t="s">
        <v>1682</v>
      </c>
      <c r="D254" s="25" t="s">
        <v>1683</v>
      </c>
    </row>
    <row r="255" spans="1:4" x14ac:dyDescent="0.25">
      <c r="A255" s="35">
        <v>252</v>
      </c>
      <c r="B255" s="25" t="s">
        <v>1684</v>
      </c>
      <c r="C255" s="25" t="s">
        <v>7</v>
      </c>
      <c r="D255" s="25" t="s">
        <v>1685</v>
      </c>
    </row>
    <row r="256" spans="1:4" x14ac:dyDescent="0.25">
      <c r="A256" s="35">
        <v>253</v>
      </c>
      <c r="B256" s="25" t="s">
        <v>1686</v>
      </c>
      <c r="C256" s="25" t="s">
        <v>7</v>
      </c>
      <c r="D256" s="25" t="s">
        <v>1687</v>
      </c>
    </row>
    <row r="257" spans="1:4" x14ac:dyDescent="0.25">
      <c r="A257" s="35">
        <v>254</v>
      </c>
      <c r="B257" s="25" t="s">
        <v>1688</v>
      </c>
      <c r="C257" s="25" t="s">
        <v>15</v>
      </c>
      <c r="D257" s="25" t="s">
        <v>1689</v>
      </c>
    </row>
    <row r="258" spans="1:4" x14ac:dyDescent="0.25">
      <c r="A258" s="35">
        <v>255</v>
      </c>
      <c r="B258" s="25" t="s">
        <v>1690</v>
      </c>
      <c r="C258" s="25" t="s">
        <v>1682</v>
      </c>
      <c r="D258" s="25" t="s">
        <v>1691</v>
      </c>
    </row>
    <row r="259" spans="1:4" x14ac:dyDescent="0.25">
      <c r="A259" s="35">
        <v>256</v>
      </c>
      <c r="B259" s="27" t="s">
        <v>1692</v>
      </c>
      <c r="C259" s="27" t="s">
        <v>7</v>
      </c>
      <c r="D259" s="27" t="s">
        <v>1693</v>
      </c>
    </row>
    <row r="260" spans="1:4" x14ac:dyDescent="0.25">
      <c r="A260" s="35">
        <v>257</v>
      </c>
      <c r="B260" s="27" t="s">
        <v>1694</v>
      </c>
      <c r="C260" s="27" t="s">
        <v>7</v>
      </c>
      <c r="D260" s="27" t="s">
        <v>1695</v>
      </c>
    </row>
    <row r="261" spans="1:4" x14ac:dyDescent="0.25">
      <c r="A261" s="35">
        <v>258</v>
      </c>
      <c r="B261" s="27" t="s">
        <v>1696</v>
      </c>
      <c r="C261" s="27" t="s">
        <v>34</v>
      </c>
      <c r="D261" s="27" t="s">
        <v>1697</v>
      </c>
    </row>
    <row r="262" spans="1:4" x14ac:dyDescent="0.25">
      <c r="A262" s="35">
        <v>259</v>
      </c>
      <c r="B262" s="27" t="s">
        <v>1698</v>
      </c>
      <c r="C262" s="27" t="s">
        <v>7</v>
      </c>
      <c r="D262" s="27" t="s">
        <v>1699</v>
      </c>
    </row>
    <row r="263" spans="1:4" x14ac:dyDescent="0.25">
      <c r="A263" s="35">
        <v>260</v>
      </c>
      <c r="B263" s="25" t="s">
        <v>1700</v>
      </c>
      <c r="C263" s="25" t="s">
        <v>9</v>
      </c>
      <c r="D263" s="25" t="s">
        <v>1701</v>
      </c>
    </row>
    <row r="264" spans="1:4" x14ac:dyDescent="0.25">
      <c r="A264" s="35">
        <v>261</v>
      </c>
      <c r="B264" s="25" t="s">
        <v>1702</v>
      </c>
      <c r="C264" s="25" t="s">
        <v>10</v>
      </c>
      <c r="D264" s="25" t="s">
        <v>1703</v>
      </c>
    </row>
    <row r="265" spans="1:4" x14ac:dyDescent="0.25">
      <c r="A265" s="35">
        <v>262</v>
      </c>
      <c r="B265" s="28" t="s">
        <v>1704</v>
      </c>
      <c r="C265" s="28" t="s">
        <v>8</v>
      </c>
      <c r="D265" s="28" t="s">
        <v>1705</v>
      </c>
    </row>
    <row r="266" spans="1:4" x14ac:dyDescent="0.25">
      <c r="A266" s="35">
        <v>263</v>
      </c>
      <c r="B266" s="28" t="s">
        <v>1706</v>
      </c>
      <c r="C266" s="28" t="s">
        <v>8</v>
      </c>
      <c r="D266" s="28" t="s">
        <v>1707</v>
      </c>
    </row>
    <row r="267" spans="1:4" x14ac:dyDescent="0.25">
      <c r="A267" s="35">
        <v>264</v>
      </c>
      <c r="B267" s="28" t="s">
        <v>1708</v>
      </c>
      <c r="C267" s="28" t="s">
        <v>1513</v>
      </c>
      <c r="D267" s="28" t="s">
        <v>1709</v>
      </c>
    </row>
    <row r="268" spans="1:4" x14ac:dyDescent="0.25">
      <c r="A268" s="35">
        <v>265</v>
      </c>
      <c r="B268" s="28" t="s">
        <v>1710</v>
      </c>
      <c r="C268" s="28" t="s">
        <v>8</v>
      </c>
      <c r="D268" s="28" t="s">
        <v>1711</v>
      </c>
    </row>
    <row r="269" spans="1:4" x14ac:dyDescent="0.25">
      <c r="A269" s="35">
        <v>266</v>
      </c>
      <c r="B269" s="28" t="s">
        <v>1712</v>
      </c>
      <c r="C269" s="28" t="s">
        <v>8</v>
      </c>
      <c r="D269" s="28" t="s">
        <v>1713</v>
      </c>
    </row>
    <row r="270" spans="1:4" x14ac:dyDescent="0.25">
      <c r="A270" s="35">
        <v>267</v>
      </c>
      <c r="B270" s="28" t="s">
        <v>1714</v>
      </c>
      <c r="C270" s="28" t="s">
        <v>8</v>
      </c>
      <c r="D270" s="28" t="s">
        <v>1715</v>
      </c>
    </row>
    <row r="271" spans="1:4" x14ac:dyDescent="0.25">
      <c r="A271" s="35">
        <v>268</v>
      </c>
      <c r="B271" s="28" t="s">
        <v>1716</v>
      </c>
      <c r="C271" s="28" t="s">
        <v>8</v>
      </c>
      <c r="D271" s="28" t="s">
        <v>1717</v>
      </c>
    </row>
    <row r="272" spans="1:4" x14ac:dyDescent="0.25">
      <c r="A272" s="35">
        <v>269</v>
      </c>
      <c r="B272" s="28" t="s">
        <v>1718</v>
      </c>
      <c r="C272" s="28" t="s">
        <v>8</v>
      </c>
      <c r="D272" s="28" t="s">
        <v>1719</v>
      </c>
    </row>
    <row r="273" spans="1:4" x14ac:dyDescent="0.25">
      <c r="A273" s="35">
        <v>270</v>
      </c>
      <c r="B273" s="28" t="s">
        <v>1720</v>
      </c>
      <c r="C273" s="28" t="s">
        <v>8</v>
      </c>
      <c r="D273" s="28" t="s">
        <v>1721</v>
      </c>
    </row>
    <row r="274" spans="1:4" x14ac:dyDescent="0.25">
      <c r="A274" s="35">
        <v>271</v>
      </c>
      <c r="B274" s="28" t="s">
        <v>1722</v>
      </c>
      <c r="C274" s="28" t="s">
        <v>8</v>
      </c>
      <c r="D274" s="28" t="s">
        <v>1723</v>
      </c>
    </row>
    <row r="275" spans="1:4" x14ac:dyDescent="0.25">
      <c r="A275" s="35">
        <v>272</v>
      </c>
      <c r="B275" s="28" t="s">
        <v>1724</v>
      </c>
      <c r="C275" s="28" t="s">
        <v>1513</v>
      </c>
      <c r="D275" s="28" t="s">
        <v>1725</v>
      </c>
    </row>
    <row r="276" spans="1:4" x14ac:dyDescent="0.25">
      <c r="A276" s="35">
        <v>273</v>
      </c>
      <c r="B276" s="28" t="s">
        <v>1726</v>
      </c>
      <c r="C276" s="28" t="s">
        <v>8</v>
      </c>
      <c r="D276" s="28" t="s">
        <v>1727</v>
      </c>
    </row>
    <row r="277" spans="1:4" x14ac:dyDescent="0.25">
      <c r="A277" s="35">
        <v>274</v>
      </c>
      <c r="B277" s="28" t="s">
        <v>1728</v>
      </c>
      <c r="C277" s="28" t="s">
        <v>8</v>
      </c>
      <c r="D277" s="28" t="s">
        <v>1729</v>
      </c>
    </row>
    <row r="278" spans="1:4" x14ac:dyDescent="0.25">
      <c r="A278" s="35">
        <v>275</v>
      </c>
      <c r="B278" s="28" t="s">
        <v>1730</v>
      </c>
      <c r="C278" s="28" t="s">
        <v>8</v>
      </c>
      <c r="D278" s="28" t="s">
        <v>1731</v>
      </c>
    </row>
    <row r="279" spans="1:4" x14ac:dyDescent="0.25">
      <c r="A279" s="35">
        <v>276</v>
      </c>
      <c r="B279" s="28" t="s">
        <v>1732</v>
      </c>
      <c r="C279" s="28" t="s">
        <v>8</v>
      </c>
      <c r="D279" s="28" t="s">
        <v>1733</v>
      </c>
    </row>
    <row r="280" spans="1:4" x14ac:dyDescent="0.25">
      <c r="A280" s="35">
        <v>277</v>
      </c>
      <c r="B280" s="28" t="s">
        <v>1734</v>
      </c>
      <c r="C280" s="28" t="s">
        <v>8</v>
      </c>
      <c r="D280" s="28" t="s">
        <v>1735</v>
      </c>
    </row>
    <row r="281" spans="1:4" x14ac:dyDescent="0.25">
      <c r="A281" s="35">
        <v>278</v>
      </c>
      <c r="B281" s="28" t="s">
        <v>1736</v>
      </c>
      <c r="C281" s="28" t="s">
        <v>8</v>
      </c>
      <c r="D281" s="28" t="s">
        <v>1731</v>
      </c>
    </row>
    <row r="282" spans="1:4" x14ac:dyDescent="0.25">
      <c r="A282" s="35">
        <v>279</v>
      </c>
      <c r="B282" s="28" t="s">
        <v>1737</v>
      </c>
      <c r="C282" s="28" t="s">
        <v>8</v>
      </c>
      <c r="D282" s="28" t="s">
        <v>1738</v>
      </c>
    </row>
    <row r="283" spans="1:4" x14ac:dyDescent="0.25">
      <c r="A283" s="35">
        <v>280</v>
      </c>
      <c r="B283" s="28" t="s">
        <v>1739</v>
      </c>
      <c r="C283" s="28" t="s">
        <v>8</v>
      </c>
      <c r="D283" s="28" t="s">
        <v>1740</v>
      </c>
    </row>
    <row r="284" spans="1:4" x14ac:dyDescent="0.25">
      <c r="A284" s="35">
        <v>281</v>
      </c>
      <c r="B284" s="28" t="s">
        <v>1741</v>
      </c>
      <c r="C284" s="28" t="s">
        <v>8</v>
      </c>
      <c r="D284" s="28" t="s">
        <v>1742</v>
      </c>
    </row>
    <row r="285" spans="1:4" x14ac:dyDescent="0.25">
      <c r="A285" s="35">
        <v>282</v>
      </c>
      <c r="B285" s="28" t="s">
        <v>1743</v>
      </c>
      <c r="C285" s="28" t="s">
        <v>1513</v>
      </c>
      <c r="D285" s="28" t="s">
        <v>1514</v>
      </c>
    </row>
    <row r="286" spans="1:4" x14ac:dyDescent="0.25">
      <c r="A286" s="35">
        <v>283</v>
      </c>
      <c r="B286" s="28" t="s">
        <v>1744</v>
      </c>
      <c r="C286" s="28" t="s">
        <v>1513</v>
      </c>
      <c r="D286" s="28" t="s">
        <v>1745</v>
      </c>
    </row>
    <row r="287" spans="1:4" x14ac:dyDescent="0.25">
      <c r="A287" s="35">
        <v>284</v>
      </c>
      <c r="B287" s="28" t="s">
        <v>1746</v>
      </c>
      <c r="C287" s="28" t="s">
        <v>1513</v>
      </c>
      <c r="D287" s="28" t="s">
        <v>1747</v>
      </c>
    </row>
    <row r="288" spans="1:4" x14ac:dyDescent="0.25">
      <c r="A288" s="35">
        <v>285</v>
      </c>
      <c r="B288" s="28" t="s">
        <v>1748</v>
      </c>
      <c r="C288" s="28" t="s">
        <v>8</v>
      </c>
      <c r="D288" s="28" t="s">
        <v>1749</v>
      </c>
    </row>
    <row r="289" spans="1:4" x14ac:dyDescent="0.25">
      <c r="A289" s="35">
        <v>286</v>
      </c>
      <c r="B289" s="28" t="s">
        <v>1750</v>
      </c>
      <c r="C289" s="28" t="s">
        <v>8</v>
      </c>
      <c r="D289" s="28" t="s">
        <v>1751</v>
      </c>
    </row>
    <row r="290" spans="1:4" x14ac:dyDescent="0.25">
      <c r="A290" s="35">
        <v>287</v>
      </c>
      <c r="B290" s="28" t="s">
        <v>1752</v>
      </c>
      <c r="C290" s="28" t="s">
        <v>8</v>
      </c>
      <c r="D290" s="28" t="s">
        <v>1753</v>
      </c>
    </row>
    <row r="291" spans="1:4" x14ac:dyDescent="0.25">
      <c r="A291" s="35">
        <v>288</v>
      </c>
      <c r="B291" s="28" t="s">
        <v>1754</v>
      </c>
      <c r="C291" s="28" t="s">
        <v>1513</v>
      </c>
      <c r="D291" s="28" t="s">
        <v>1755</v>
      </c>
    </row>
    <row r="292" spans="1:4" x14ac:dyDescent="0.25">
      <c r="A292" s="35">
        <v>289</v>
      </c>
      <c r="B292" s="28" t="s">
        <v>1756</v>
      </c>
      <c r="C292" s="28" t="s">
        <v>1513</v>
      </c>
      <c r="D292" s="28" t="s">
        <v>1757</v>
      </c>
    </row>
    <row r="293" spans="1:4" x14ac:dyDescent="0.25">
      <c r="A293" s="35">
        <v>290</v>
      </c>
      <c r="B293" s="28" t="s">
        <v>1758</v>
      </c>
      <c r="C293" s="28" t="s">
        <v>8</v>
      </c>
      <c r="D293" s="28" t="s">
        <v>1759</v>
      </c>
    </row>
    <row r="294" spans="1:4" x14ac:dyDescent="0.25">
      <c r="A294" s="35">
        <v>291</v>
      </c>
      <c r="B294" s="28" t="s">
        <v>1760</v>
      </c>
      <c r="C294" s="28" t="s">
        <v>8</v>
      </c>
      <c r="D294" s="28" t="s">
        <v>1761</v>
      </c>
    </row>
    <row r="295" spans="1:4" x14ac:dyDescent="0.25">
      <c r="A295" s="35">
        <v>292</v>
      </c>
      <c r="B295" s="28" t="s">
        <v>1762</v>
      </c>
      <c r="C295" s="28" t="s">
        <v>8</v>
      </c>
      <c r="D295" s="28" t="s">
        <v>1763</v>
      </c>
    </row>
    <row r="296" spans="1:4" x14ac:dyDescent="0.25">
      <c r="A296" s="35">
        <v>293</v>
      </c>
      <c r="B296" s="28" t="s">
        <v>1764</v>
      </c>
      <c r="C296" s="28" t="s">
        <v>8</v>
      </c>
      <c r="D296" s="28" t="s">
        <v>1765</v>
      </c>
    </row>
    <row r="297" spans="1:4" x14ac:dyDescent="0.25">
      <c r="A297" s="35">
        <v>294</v>
      </c>
      <c r="B297" s="28" t="s">
        <v>1766</v>
      </c>
      <c r="C297" s="28" t="s">
        <v>8</v>
      </c>
      <c r="D297" s="28" t="s">
        <v>1767</v>
      </c>
    </row>
    <row r="298" spans="1:4" x14ac:dyDescent="0.25">
      <c r="A298" s="35">
        <v>295</v>
      </c>
      <c r="B298" s="28" t="s">
        <v>1768</v>
      </c>
      <c r="C298" s="28" t="s">
        <v>8</v>
      </c>
      <c r="D298" s="28" t="s">
        <v>1769</v>
      </c>
    </row>
    <row r="299" spans="1:4" x14ac:dyDescent="0.25">
      <c r="A299" s="35">
        <v>296</v>
      </c>
      <c r="B299" s="28" t="s">
        <v>1770</v>
      </c>
      <c r="C299" s="28" t="s">
        <v>8</v>
      </c>
      <c r="D299" s="28" t="s">
        <v>1771</v>
      </c>
    </row>
    <row r="300" spans="1:4" x14ac:dyDescent="0.25">
      <c r="A300" s="35">
        <v>297</v>
      </c>
      <c r="B300" s="28" t="s">
        <v>1772</v>
      </c>
      <c r="C300" s="28" t="s">
        <v>8</v>
      </c>
      <c r="D300" s="28" t="s">
        <v>1773</v>
      </c>
    </row>
    <row r="301" spans="1:4" x14ac:dyDescent="0.25">
      <c r="A301" s="35">
        <v>298</v>
      </c>
      <c r="B301" s="28" t="s">
        <v>1774</v>
      </c>
      <c r="C301" s="28" t="s">
        <v>8</v>
      </c>
      <c r="D301" s="28" t="s">
        <v>42</v>
      </c>
    </row>
    <row r="302" spans="1:4" x14ac:dyDescent="0.25">
      <c r="A302" s="35">
        <v>299</v>
      </c>
      <c r="B302" s="28" t="s">
        <v>1775</v>
      </c>
      <c r="C302" s="28" t="s">
        <v>8</v>
      </c>
      <c r="D302" s="28" t="s">
        <v>1776</v>
      </c>
    </row>
    <row r="303" spans="1:4" x14ac:dyDescent="0.25">
      <c r="A303" s="35">
        <v>300</v>
      </c>
      <c r="B303" s="28" t="s">
        <v>1777</v>
      </c>
      <c r="C303" s="25" t="s">
        <v>1513</v>
      </c>
      <c r="D303" s="28" t="s">
        <v>1778</v>
      </c>
    </row>
    <row r="304" spans="1:4" x14ac:dyDescent="0.25">
      <c r="A304" s="35">
        <v>301</v>
      </c>
      <c r="B304" s="28" t="s">
        <v>1779</v>
      </c>
      <c r="C304" s="28" t="s">
        <v>8</v>
      </c>
      <c r="D304" s="28" t="s">
        <v>1780</v>
      </c>
    </row>
    <row r="305" spans="1:4" x14ac:dyDescent="0.25">
      <c r="A305" s="35">
        <v>302</v>
      </c>
      <c r="B305" s="28" t="s">
        <v>1781</v>
      </c>
      <c r="C305" s="28" t="s">
        <v>8</v>
      </c>
      <c r="D305" s="28" t="s">
        <v>1782</v>
      </c>
    </row>
    <row r="306" spans="1:4" x14ac:dyDescent="0.25">
      <c r="A306" s="35">
        <v>303</v>
      </c>
      <c r="B306" s="28" t="s">
        <v>1783</v>
      </c>
      <c r="C306" s="28" t="s">
        <v>8</v>
      </c>
      <c r="D306" s="28" t="s">
        <v>1784</v>
      </c>
    </row>
    <row r="307" spans="1:4" x14ac:dyDescent="0.25">
      <c r="A307" s="35">
        <v>304</v>
      </c>
      <c r="B307" s="28" t="s">
        <v>1785</v>
      </c>
      <c r="C307" s="28" t="s">
        <v>8</v>
      </c>
      <c r="D307" s="28" t="s">
        <v>1786</v>
      </c>
    </row>
    <row r="308" spans="1:4" x14ac:dyDescent="0.25">
      <c r="A308" s="35">
        <v>305</v>
      </c>
      <c r="B308" s="28" t="s">
        <v>1787</v>
      </c>
      <c r="C308" s="25" t="s">
        <v>1513</v>
      </c>
      <c r="D308" s="28" t="s">
        <v>1788</v>
      </c>
    </row>
    <row r="309" spans="1:4" x14ac:dyDescent="0.25">
      <c r="A309" s="35">
        <v>306</v>
      </c>
      <c r="B309" s="28" t="s">
        <v>1789</v>
      </c>
      <c r="C309" s="28" t="s">
        <v>8</v>
      </c>
      <c r="D309" s="28" t="s">
        <v>1537</v>
      </c>
    </row>
    <row r="310" spans="1:4" x14ac:dyDescent="0.25">
      <c r="A310" s="35">
        <v>307</v>
      </c>
      <c r="B310" s="28" t="s">
        <v>1790</v>
      </c>
      <c r="C310" s="28" t="s">
        <v>8</v>
      </c>
      <c r="D310" s="28" t="s">
        <v>1791</v>
      </c>
    </row>
    <row r="311" spans="1:4" x14ac:dyDescent="0.25">
      <c r="A311" s="35">
        <v>308</v>
      </c>
      <c r="B311" s="28" t="s">
        <v>1792</v>
      </c>
      <c r="C311" s="28" t="s">
        <v>8</v>
      </c>
      <c r="D311" s="28" t="s">
        <v>1793</v>
      </c>
    </row>
    <row r="312" spans="1:4" x14ac:dyDescent="0.25">
      <c r="A312" s="35">
        <v>309</v>
      </c>
      <c r="B312" s="28" t="s">
        <v>1794</v>
      </c>
      <c r="C312" s="28" t="s">
        <v>8</v>
      </c>
      <c r="D312" s="28" t="s">
        <v>1795</v>
      </c>
    </row>
    <row r="313" spans="1:4" x14ac:dyDescent="0.25">
      <c r="A313" s="35">
        <v>310</v>
      </c>
      <c r="B313" s="28" t="s">
        <v>1796</v>
      </c>
      <c r="C313" s="28" t="s">
        <v>8</v>
      </c>
      <c r="D313" s="28" t="s">
        <v>1797</v>
      </c>
    </row>
    <row r="314" spans="1:4" x14ac:dyDescent="0.25">
      <c r="A314" s="35">
        <v>311</v>
      </c>
      <c r="B314" s="25" t="s">
        <v>1798</v>
      </c>
      <c r="C314" s="25" t="s">
        <v>7</v>
      </c>
      <c r="D314" s="25" t="s">
        <v>1799</v>
      </c>
    </row>
    <row r="315" spans="1:4" x14ac:dyDescent="0.25">
      <c r="A315" s="35">
        <v>312</v>
      </c>
      <c r="B315" s="25" t="s">
        <v>1800</v>
      </c>
      <c r="C315" s="25" t="s">
        <v>7</v>
      </c>
      <c r="D315" s="25" t="s">
        <v>1678</v>
      </c>
    </row>
    <row r="316" spans="1:4" x14ac:dyDescent="0.25">
      <c r="A316" s="35">
        <v>313</v>
      </c>
      <c r="B316" s="25" t="s">
        <v>1801</v>
      </c>
      <c r="C316" s="25" t="s">
        <v>7</v>
      </c>
      <c r="D316" s="25" t="s">
        <v>1802</v>
      </c>
    </row>
    <row r="317" spans="1:4" x14ac:dyDescent="0.25">
      <c r="A317" s="35">
        <v>314</v>
      </c>
      <c r="B317" s="25" t="s">
        <v>1803</v>
      </c>
      <c r="C317" s="25" t="s">
        <v>7</v>
      </c>
      <c r="D317" s="25" t="s">
        <v>1804</v>
      </c>
    </row>
    <row r="318" spans="1:4" x14ac:dyDescent="0.25">
      <c r="A318" s="35">
        <v>315</v>
      </c>
      <c r="B318" s="25" t="s">
        <v>1805</v>
      </c>
      <c r="C318" s="25" t="s">
        <v>7</v>
      </c>
      <c r="D318" s="25" t="s">
        <v>1806</v>
      </c>
    </row>
    <row r="319" spans="1:4" x14ac:dyDescent="0.25">
      <c r="A319" s="35">
        <v>316</v>
      </c>
      <c r="B319" s="25" t="s">
        <v>1807</v>
      </c>
      <c r="C319" s="25" t="s">
        <v>7</v>
      </c>
      <c r="D319" s="25" t="s">
        <v>1808</v>
      </c>
    </row>
    <row r="320" spans="1:4" x14ac:dyDescent="0.25">
      <c r="A320" s="35">
        <v>317</v>
      </c>
      <c r="B320" s="25" t="s">
        <v>1809</v>
      </c>
      <c r="C320" s="25" t="s">
        <v>7</v>
      </c>
      <c r="D320" s="25" t="s">
        <v>1810</v>
      </c>
    </row>
    <row r="321" spans="1:4" x14ac:dyDescent="0.25">
      <c r="A321" s="35">
        <v>318</v>
      </c>
      <c r="B321" s="25" t="s">
        <v>1811</v>
      </c>
      <c r="C321" s="25" t="s">
        <v>22</v>
      </c>
      <c r="D321" s="25" t="s">
        <v>1812</v>
      </c>
    </row>
    <row r="322" spans="1:4" x14ac:dyDescent="0.25">
      <c r="A322" s="35">
        <v>319</v>
      </c>
      <c r="B322" s="25" t="s">
        <v>1813</v>
      </c>
      <c r="C322" s="25" t="s">
        <v>7</v>
      </c>
      <c r="D322" s="25" t="s">
        <v>1814</v>
      </c>
    </row>
    <row r="323" spans="1:4" x14ac:dyDescent="0.25">
      <c r="A323" s="35">
        <v>320</v>
      </c>
      <c r="B323" s="25" t="s">
        <v>1815</v>
      </c>
      <c r="C323" s="25" t="s">
        <v>7</v>
      </c>
      <c r="D323" s="25" t="s">
        <v>1816</v>
      </c>
    </row>
    <row r="324" spans="1:4" x14ac:dyDescent="0.25">
      <c r="A324" s="35">
        <v>321</v>
      </c>
      <c r="B324" s="25" t="s">
        <v>1817</v>
      </c>
      <c r="C324" s="25" t="s">
        <v>7</v>
      </c>
      <c r="D324" s="25" t="s">
        <v>1818</v>
      </c>
    </row>
    <row r="325" spans="1:4" x14ac:dyDescent="0.25">
      <c r="A325" s="35">
        <v>322</v>
      </c>
      <c r="B325" s="25" t="s">
        <v>1819</v>
      </c>
      <c r="C325" s="25" t="s">
        <v>22</v>
      </c>
      <c r="D325" s="25" t="s">
        <v>1820</v>
      </c>
    </row>
    <row r="326" spans="1:4" x14ac:dyDescent="0.25">
      <c r="A326" s="35">
        <v>323</v>
      </c>
      <c r="B326" s="25" t="s">
        <v>1821</v>
      </c>
      <c r="C326" s="25" t="s">
        <v>22</v>
      </c>
      <c r="D326" s="25" t="s">
        <v>1822</v>
      </c>
    </row>
    <row r="327" spans="1:4" x14ac:dyDescent="0.25">
      <c r="A327" s="35">
        <v>324</v>
      </c>
      <c r="B327" s="25" t="s">
        <v>1823</v>
      </c>
      <c r="C327" s="25" t="s">
        <v>7</v>
      </c>
      <c r="D327" s="25" t="s">
        <v>1824</v>
      </c>
    </row>
    <row r="328" spans="1:4" x14ac:dyDescent="0.25">
      <c r="A328" s="35">
        <v>325</v>
      </c>
      <c r="B328" s="25" t="s">
        <v>1825</v>
      </c>
      <c r="C328" s="25" t="s">
        <v>7</v>
      </c>
      <c r="D328" s="25" t="s">
        <v>1826</v>
      </c>
    </row>
    <row r="329" spans="1:4" x14ac:dyDescent="0.25">
      <c r="A329" s="35">
        <v>326</v>
      </c>
      <c r="B329" s="27" t="s">
        <v>1827</v>
      </c>
      <c r="C329" s="27" t="s">
        <v>7</v>
      </c>
      <c r="D329" s="27" t="s">
        <v>1828</v>
      </c>
    </row>
    <row r="330" spans="1:4" x14ac:dyDescent="0.25">
      <c r="A330" s="35">
        <v>327</v>
      </c>
      <c r="B330" s="25" t="s">
        <v>1829</v>
      </c>
      <c r="C330" s="25" t="s">
        <v>1513</v>
      </c>
      <c r="D330" s="25" t="s">
        <v>1830</v>
      </c>
    </row>
    <row r="331" spans="1:4" x14ac:dyDescent="0.25">
      <c r="A331" s="35">
        <v>328</v>
      </c>
      <c r="B331" s="25" t="s">
        <v>1831</v>
      </c>
      <c r="C331" s="25" t="s">
        <v>7</v>
      </c>
      <c r="D331" s="25" t="s">
        <v>1832</v>
      </c>
    </row>
    <row r="332" spans="1:4" x14ac:dyDescent="0.25">
      <c r="A332" s="35">
        <v>329</v>
      </c>
      <c r="B332" s="25" t="s">
        <v>1833</v>
      </c>
      <c r="C332" s="25" t="s">
        <v>7</v>
      </c>
      <c r="D332" s="25" t="s">
        <v>1832</v>
      </c>
    </row>
    <row r="333" spans="1:4" x14ac:dyDescent="0.25">
      <c r="A333" s="35">
        <v>330</v>
      </c>
      <c r="B333" s="25" t="s">
        <v>1834</v>
      </c>
      <c r="C333" s="25" t="s">
        <v>7</v>
      </c>
      <c r="D333" s="25" t="s">
        <v>1835</v>
      </c>
    </row>
    <row r="334" spans="1:4" x14ac:dyDescent="0.25">
      <c r="A334" s="35">
        <v>331</v>
      </c>
      <c r="B334" s="25" t="s">
        <v>1836</v>
      </c>
      <c r="C334" s="25" t="s">
        <v>22</v>
      </c>
      <c r="D334" s="25" t="s">
        <v>1812</v>
      </c>
    </row>
    <row r="335" spans="1:4" x14ac:dyDescent="0.25">
      <c r="A335" s="35">
        <v>332</v>
      </c>
      <c r="B335" s="25" t="s">
        <v>1837</v>
      </c>
      <c r="C335" s="25" t="s">
        <v>7</v>
      </c>
      <c r="D335" s="25" t="s">
        <v>1838</v>
      </c>
    </row>
    <row r="336" spans="1:4" x14ac:dyDescent="0.25">
      <c r="A336" s="35">
        <v>333</v>
      </c>
      <c r="B336" s="25" t="s">
        <v>1839</v>
      </c>
      <c r="C336" s="25" t="s">
        <v>7</v>
      </c>
      <c r="D336" s="25" t="s">
        <v>1840</v>
      </c>
    </row>
    <row r="337" spans="1:4" x14ac:dyDescent="0.25">
      <c r="A337" s="35">
        <v>334</v>
      </c>
      <c r="B337" s="25" t="s">
        <v>1841</v>
      </c>
      <c r="C337" s="25" t="s">
        <v>8</v>
      </c>
      <c r="D337" s="25" t="s">
        <v>1842</v>
      </c>
    </row>
    <row r="338" spans="1:4" x14ac:dyDescent="0.25">
      <c r="A338" s="35">
        <v>335</v>
      </c>
      <c r="B338" s="28" t="s">
        <v>1843</v>
      </c>
      <c r="C338" s="28" t="s">
        <v>8</v>
      </c>
      <c r="D338" s="28" t="s">
        <v>1844</v>
      </c>
    </row>
    <row r="339" spans="1:4" x14ac:dyDescent="0.25">
      <c r="A339" s="35">
        <v>336</v>
      </c>
      <c r="B339" s="28" t="s">
        <v>1845</v>
      </c>
      <c r="C339" s="28" t="s">
        <v>8</v>
      </c>
      <c r="D339" s="28" t="s">
        <v>1846</v>
      </c>
    </row>
    <row r="340" spans="1:4" x14ac:dyDescent="0.25">
      <c r="A340" s="35">
        <v>337</v>
      </c>
      <c r="B340" s="28" t="s">
        <v>1847</v>
      </c>
      <c r="C340" s="28" t="s">
        <v>8</v>
      </c>
      <c r="D340" s="28" t="s">
        <v>1848</v>
      </c>
    </row>
    <row r="341" spans="1:4" x14ac:dyDescent="0.25">
      <c r="A341" s="35">
        <v>338</v>
      </c>
      <c r="B341" s="28" t="s">
        <v>1849</v>
      </c>
      <c r="C341" s="28" t="s">
        <v>8</v>
      </c>
      <c r="D341" s="28" t="s">
        <v>1850</v>
      </c>
    </row>
    <row r="342" spans="1:4" x14ac:dyDescent="0.25">
      <c r="A342" s="35">
        <v>339</v>
      </c>
      <c r="B342" s="28" t="s">
        <v>1851</v>
      </c>
      <c r="C342" s="28" t="s">
        <v>8</v>
      </c>
      <c r="D342" s="28" t="s">
        <v>1852</v>
      </c>
    </row>
    <row r="343" spans="1:4" x14ac:dyDescent="0.25">
      <c r="A343" s="35">
        <v>340</v>
      </c>
      <c r="B343" s="28" t="s">
        <v>1853</v>
      </c>
      <c r="C343" s="28" t="s">
        <v>8</v>
      </c>
      <c r="D343" s="28" t="s">
        <v>1854</v>
      </c>
    </row>
    <row r="344" spans="1:4" x14ac:dyDescent="0.25">
      <c r="A344" s="35">
        <v>341</v>
      </c>
      <c r="B344" s="28" t="s">
        <v>1855</v>
      </c>
      <c r="C344" s="28" t="s">
        <v>1513</v>
      </c>
      <c r="D344" s="28" t="s">
        <v>1856</v>
      </c>
    </row>
    <row r="345" spans="1:4" x14ac:dyDescent="0.25">
      <c r="A345" s="35">
        <v>342</v>
      </c>
      <c r="B345" s="28" t="s">
        <v>1857</v>
      </c>
      <c r="C345" s="28" t="s">
        <v>8</v>
      </c>
      <c r="D345" s="28" t="s">
        <v>1858</v>
      </c>
    </row>
    <row r="346" spans="1:4" x14ac:dyDescent="0.25">
      <c r="A346" s="35">
        <v>343</v>
      </c>
      <c r="B346" s="28" t="s">
        <v>1859</v>
      </c>
      <c r="C346" s="28" t="s">
        <v>8</v>
      </c>
      <c r="D346" s="28" t="s">
        <v>1860</v>
      </c>
    </row>
    <row r="347" spans="1:4" x14ac:dyDescent="0.25">
      <c r="A347" s="35">
        <v>344</v>
      </c>
      <c r="B347" s="28" t="s">
        <v>1861</v>
      </c>
      <c r="C347" s="28" t="s">
        <v>8</v>
      </c>
      <c r="D347" s="28" t="s">
        <v>1862</v>
      </c>
    </row>
    <row r="348" spans="1:4" x14ac:dyDescent="0.25">
      <c r="A348" s="35">
        <v>345</v>
      </c>
      <c r="B348" s="28" t="s">
        <v>1863</v>
      </c>
      <c r="C348" s="28" t="s">
        <v>8</v>
      </c>
      <c r="D348" s="28" t="s">
        <v>68</v>
      </c>
    </row>
    <row r="349" spans="1:4" x14ac:dyDescent="0.25">
      <c r="A349" s="35">
        <v>346</v>
      </c>
      <c r="B349" s="28" t="s">
        <v>1864</v>
      </c>
      <c r="C349" s="28" t="s">
        <v>8</v>
      </c>
      <c r="D349" s="28" t="s">
        <v>1865</v>
      </c>
    </row>
    <row r="350" spans="1:4" x14ac:dyDescent="0.25">
      <c r="A350" s="35">
        <v>347</v>
      </c>
      <c r="B350" s="28" t="s">
        <v>1866</v>
      </c>
      <c r="C350" s="28" t="s">
        <v>1513</v>
      </c>
      <c r="D350" s="28" t="s">
        <v>60</v>
      </c>
    </row>
    <row r="351" spans="1:4" x14ac:dyDescent="0.25">
      <c r="A351" s="35">
        <v>348</v>
      </c>
      <c r="B351" s="28" t="s">
        <v>1867</v>
      </c>
      <c r="C351" s="28" t="s">
        <v>8</v>
      </c>
      <c r="D351" s="28" t="s">
        <v>1868</v>
      </c>
    </row>
    <row r="352" spans="1:4" x14ac:dyDescent="0.25">
      <c r="A352" s="35">
        <v>349</v>
      </c>
      <c r="B352" s="28" t="s">
        <v>1869</v>
      </c>
      <c r="C352" s="28" t="s">
        <v>8</v>
      </c>
      <c r="D352" s="28" t="s">
        <v>1870</v>
      </c>
    </row>
    <row r="353" spans="1:4" x14ac:dyDescent="0.25">
      <c r="A353" s="35">
        <v>350</v>
      </c>
      <c r="B353" s="28" t="s">
        <v>1871</v>
      </c>
      <c r="C353" s="28" t="s">
        <v>8</v>
      </c>
      <c r="D353" s="28" t="s">
        <v>1872</v>
      </c>
    </row>
    <row r="354" spans="1:4" x14ac:dyDescent="0.25">
      <c r="A354" s="35">
        <v>351</v>
      </c>
      <c r="B354" s="28" t="s">
        <v>1873</v>
      </c>
      <c r="C354" s="28" t="s">
        <v>1513</v>
      </c>
      <c r="D354" s="28" t="s">
        <v>1874</v>
      </c>
    </row>
    <row r="355" spans="1:4" x14ac:dyDescent="0.25">
      <c r="A355" s="35">
        <v>352</v>
      </c>
      <c r="B355" s="28" t="s">
        <v>1875</v>
      </c>
      <c r="C355" s="28" t="s">
        <v>8</v>
      </c>
      <c r="D355" s="28" t="s">
        <v>1876</v>
      </c>
    </row>
    <row r="356" spans="1:4" x14ac:dyDescent="0.25">
      <c r="A356" s="35">
        <v>353</v>
      </c>
      <c r="B356" s="28" t="s">
        <v>1877</v>
      </c>
      <c r="C356" s="28" t="s">
        <v>8</v>
      </c>
      <c r="D356" s="28" t="s">
        <v>1878</v>
      </c>
    </row>
    <row r="357" spans="1:4" x14ac:dyDescent="0.25">
      <c r="A357" s="35">
        <v>354</v>
      </c>
      <c r="B357" s="28" t="s">
        <v>1879</v>
      </c>
      <c r="C357" s="28" t="s">
        <v>8</v>
      </c>
      <c r="D357" s="28" t="s">
        <v>1880</v>
      </c>
    </row>
    <row r="358" spans="1:4" x14ac:dyDescent="0.25">
      <c r="A358" s="35">
        <v>355</v>
      </c>
      <c r="B358" s="28" t="s">
        <v>1881</v>
      </c>
      <c r="C358" s="28" t="s">
        <v>8</v>
      </c>
      <c r="D358" s="28" t="s">
        <v>1882</v>
      </c>
    </row>
    <row r="359" spans="1:4" x14ac:dyDescent="0.25">
      <c r="A359" s="35">
        <v>356</v>
      </c>
      <c r="B359" s="28" t="s">
        <v>1883</v>
      </c>
      <c r="C359" s="28" t="s">
        <v>8</v>
      </c>
      <c r="D359" s="28" t="s">
        <v>1884</v>
      </c>
    </row>
    <row r="360" spans="1:4" x14ac:dyDescent="0.25">
      <c r="A360" s="35">
        <v>357</v>
      </c>
      <c r="B360" s="28" t="s">
        <v>1885</v>
      </c>
      <c r="C360" s="28" t="s">
        <v>8</v>
      </c>
      <c r="D360" s="28" t="s">
        <v>1886</v>
      </c>
    </row>
    <row r="361" spans="1:4" x14ac:dyDescent="0.25">
      <c r="A361" s="35">
        <v>358</v>
      </c>
      <c r="B361" s="28" t="s">
        <v>1887</v>
      </c>
      <c r="C361" s="28" t="s">
        <v>8</v>
      </c>
      <c r="D361" s="28" t="s">
        <v>1888</v>
      </c>
    </row>
    <row r="362" spans="1:4" x14ac:dyDescent="0.25">
      <c r="A362" s="35">
        <v>359</v>
      </c>
      <c r="B362" s="28" t="s">
        <v>1889</v>
      </c>
      <c r="C362" s="28" t="s">
        <v>8</v>
      </c>
      <c r="D362" s="28" t="s">
        <v>1890</v>
      </c>
    </row>
    <row r="363" spans="1:4" x14ac:dyDescent="0.25">
      <c r="A363" s="35">
        <v>360</v>
      </c>
      <c r="B363" s="30" t="s">
        <v>1891</v>
      </c>
      <c r="C363" s="26" t="s">
        <v>7</v>
      </c>
      <c r="D363" s="30" t="s">
        <v>1892</v>
      </c>
    </row>
    <row r="364" spans="1:4" x14ac:dyDescent="0.25">
      <c r="A364" s="35">
        <v>361</v>
      </c>
      <c r="B364" s="27" t="s">
        <v>1228</v>
      </c>
      <c r="C364" s="27" t="s">
        <v>1893</v>
      </c>
      <c r="D364" s="27" t="s">
        <v>1894</v>
      </c>
    </row>
    <row r="365" spans="1:4" x14ac:dyDescent="0.25">
      <c r="A365" s="35">
        <v>362</v>
      </c>
      <c r="B365" s="27" t="s">
        <v>1228</v>
      </c>
      <c r="C365" s="27" t="s">
        <v>7</v>
      </c>
      <c r="D365" s="27" t="s">
        <v>1895</v>
      </c>
    </row>
    <row r="366" spans="1:4" x14ac:dyDescent="0.25">
      <c r="A366" s="35">
        <v>363</v>
      </c>
      <c r="B366" s="27" t="s">
        <v>1896</v>
      </c>
      <c r="C366" s="27" t="s">
        <v>34</v>
      </c>
      <c r="D366" s="27" t="s">
        <v>1897</v>
      </c>
    </row>
    <row r="367" spans="1:4" x14ac:dyDescent="0.25">
      <c r="A367" s="35">
        <v>364</v>
      </c>
      <c r="B367" s="27" t="s">
        <v>1898</v>
      </c>
      <c r="C367" s="27" t="s">
        <v>7</v>
      </c>
      <c r="D367" s="27" t="s">
        <v>1899</v>
      </c>
    </row>
    <row r="368" spans="1:4" x14ac:dyDescent="0.25">
      <c r="A368" s="35">
        <v>365</v>
      </c>
      <c r="B368" s="28" t="s">
        <v>1900</v>
      </c>
      <c r="C368" s="28" t="s">
        <v>8</v>
      </c>
      <c r="D368" s="28" t="s">
        <v>1901</v>
      </c>
    </row>
    <row r="369" spans="1:4" x14ac:dyDescent="0.25">
      <c r="A369" s="35">
        <v>366</v>
      </c>
      <c r="B369" s="28" t="s">
        <v>1902</v>
      </c>
      <c r="C369" s="28" t="s">
        <v>8</v>
      </c>
      <c r="D369" s="28" t="s">
        <v>1903</v>
      </c>
    </row>
    <row r="370" spans="1:4" x14ac:dyDescent="0.25">
      <c r="A370" s="35">
        <v>367</v>
      </c>
      <c r="B370" s="28" t="s">
        <v>1904</v>
      </c>
      <c r="C370" s="28" t="s">
        <v>8</v>
      </c>
      <c r="D370" s="28" t="s">
        <v>1905</v>
      </c>
    </row>
    <row r="371" spans="1:4" x14ac:dyDescent="0.25">
      <c r="A371" s="35">
        <v>368</v>
      </c>
      <c r="B371" s="28" t="s">
        <v>1906</v>
      </c>
      <c r="C371" s="28" t="s">
        <v>8</v>
      </c>
      <c r="D371" s="28" t="s">
        <v>1907</v>
      </c>
    </row>
    <row r="372" spans="1:4" x14ac:dyDescent="0.25">
      <c r="A372" s="35">
        <v>369</v>
      </c>
      <c r="B372" s="28" t="s">
        <v>1908</v>
      </c>
      <c r="C372" s="28" t="s">
        <v>8</v>
      </c>
      <c r="D372" s="28" t="s">
        <v>1909</v>
      </c>
    </row>
    <row r="373" spans="1:4" x14ac:dyDescent="0.25">
      <c r="A373" s="35">
        <v>370</v>
      </c>
      <c r="B373" s="28" t="s">
        <v>1910</v>
      </c>
      <c r="C373" s="28" t="s">
        <v>8</v>
      </c>
      <c r="D373" s="28" t="s">
        <v>1911</v>
      </c>
    </row>
    <row r="374" spans="1:4" x14ac:dyDescent="0.25">
      <c r="A374" s="35">
        <v>371</v>
      </c>
      <c r="B374" s="28" t="s">
        <v>1912</v>
      </c>
      <c r="C374" s="28" t="s">
        <v>1513</v>
      </c>
      <c r="D374" s="28" t="s">
        <v>1913</v>
      </c>
    </row>
    <row r="375" spans="1:4" x14ac:dyDescent="0.25">
      <c r="A375" s="35">
        <v>372</v>
      </c>
      <c r="B375" s="28" t="s">
        <v>1914</v>
      </c>
      <c r="C375" s="28" t="s">
        <v>1513</v>
      </c>
      <c r="D375" s="28" t="s">
        <v>1915</v>
      </c>
    </row>
    <row r="376" spans="1:4" x14ac:dyDescent="0.25">
      <c r="A376" s="35">
        <v>373</v>
      </c>
      <c r="B376" s="28" t="s">
        <v>1916</v>
      </c>
      <c r="C376" s="28" t="s">
        <v>8</v>
      </c>
      <c r="D376" s="28" t="s">
        <v>1917</v>
      </c>
    </row>
    <row r="377" spans="1:4" x14ac:dyDescent="0.25">
      <c r="A377" s="35">
        <v>374</v>
      </c>
      <c r="B377" s="28" t="s">
        <v>1918</v>
      </c>
      <c r="C377" s="28" t="s">
        <v>8</v>
      </c>
      <c r="D377" s="28" t="s">
        <v>42</v>
      </c>
    </row>
    <row r="378" spans="1:4" x14ac:dyDescent="0.25">
      <c r="A378" s="35">
        <v>375</v>
      </c>
      <c r="B378" s="28" t="s">
        <v>1919</v>
      </c>
      <c r="C378" s="28" t="s">
        <v>8</v>
      </c>
      <c r="D378" s="28" t="s">
        <v>1920</v>
      </c>
    </row>
    <row r="379" spans="1:4" x14ac:dyDescent="0.25">
      <c r="A379" s="35">
        <v>376</v>
      </c>
      <c r="B379" s="28" t="s">
        <v>1921</v>
      </c>
      <c r="C379" s="28" t="s">
        <v>8</v>
      </c>
      <c r="D379" s="28" t="s">
        <v>1922</v>
      </c>
    </row>
    <row r="380" spans="1:4" x14ac:dyDescent="0.25">
      <c r="A380" s="35">
        <v>377</v>
      </c>
      <c r="B380" s="28" t="s">
        <v>1923</v>
      </c>
      <c r="C380" s="28" t="s">
        <v>8</v>
      </c>
      <c r="D380" s="28" t="s">
        <v>1924</v>
      </c>
    </row>
    <row r="381" spans="1:4" x14ac:dyDescent="0.25">
      <c r="A381" s="35">
        <v>378</v>
      </c>
      <c r="B381" s="28" t="s">
        <v>1925</v>
      </c>
      <c r="C381" s="28" t="s">
        <v>8</v>
      </c>
      <c r="D381" s="28" t="s">
        <v>1926</v>
      </c>
    </row>
    <row r="382" spans="1:4" x14ac:dyDescent="0.25">
      <c r="A382" s="35">
        <v>379</v>
      </c>
      <c r="B382" s="28" t="s">
        <v>1927</v>
      </c>
      <c r="C382" s="28" t="s">
        <v>8</v>
      </c>
      <c r="D382" s="28" t="s">
        <v>1928</v>
      </c>
    </row>
    <row r="383" spans="1:4" x14ac:dyDescent="0.25">
      <c r="A383" s="35">
        <v>380</v>
      </c>
      <c r="B383" s="28" t="s">
        <v>1929</v>
      </c>
      <c r="C383" s="28" t="s">
        <v>8</v>
      </c>
      <c r="D383" s="28" t="s">
        <v>1930</v>
      </c>
    </row>
    <row r="384" spans="1:4" x14ac:dyDescent="0.25">
      <c r="A384" s="35">
        <v>381</v>
      </c>
      <c r="B384" s="28" t="s">
        <v>1931</v>
      </c>
      <c r="C384" s="28" t="s">
        <v>8</v>
      </c>
      <c r="D384" s="28" t="s">
        <v>1932</v>
      </c>
    </row>
    <row r="385" spans="1:4" x14ac:dyDescent="0.25">
      <c r="A385" s="35">
        <v>382</v>
      </c>
      <c r="B385" s="28" t="s">
        <v>1933</v>
      </c>
      <c r="C385" s="28" t="s">
        <v>8</v>
      </c>
      <c r="D385" s="28" t="s">
        <v>1934</v>
      </c>
    </row>
    <row r="386" spans="1:4" x14ac:dyDescent="0.25">
      <c r="A386" s="35">
        <v>383</v>
      </c>
      <c r="B386" s="28" t="s">
        <v>1935</v>
      </c>
      <c r="C386" s="28" t="s">
        <v>8</v>
      </c>
      <c r="D386" s="28" t="s">
        <v>1936</v>
      </c>
    </row>
    <row r="387" spans="1:4" x14ac:dyDescent="0.25">
      <c r="A387" s="35">
        <v>384</v>
      </c>
      <c r="B387" s="28" t="s">
        <v>1937</v>
      </c>
      <c r="C387" s="28" t="s">
        <v>8</v>
      </c>
      <c r="D387" s="28" t="s">
        <v>1938</v>
      </c>
    </row>
    <row r="388" spans="1:4" x14ac:dyDescent="0.25">
      <c r="A388" s="35">
        <v>385</v>
      </c>
      <c r="B388" s="28" t="s">
        <v>1939</v>
      </c>
      <c r="C388" s="28" t="s">
        <v>1513</v>
      </c>
      <c r="D388" s="28" t="s">
        <v>1648</v>
      </c>
    </row>
    <row r="389" spans="1:4" x14ac:dyDescent="0.25">
      <c r="A389" s="35">
        <v>386</v>
      </c>
      <c r="B389" s="28" t="s">
        <v>1940</v>
      </c>
      <c r="C389" s="28" t="s">
        <v>8</v>
      </c>
      <c r="D389" s="28" t="s">
        <v>1941</v>
      </c>
    </row>
    <row r="390" spans="1:4" x14ac:dyDescent="0.25">
      <c r="A390" s="35">
        <v>387</v>
      </c>
      <c r="B390" s="28" t="s">
        <v>1942</v>
      </c>
      <c r="C390" s="28" t="s">
        <v>8</v>
      </c>
      <c r="D390" s="28" t="s">
        <v>1943</v>
      </c>
    </row>
    <row r="391" spans="1:4" x14ac:dyDescent="0.25">
      <c r="A391" s="35">
        <v>388</v>
      </c>
      <c r="B391" s="28" t="s">
        <v>1944</v>
      </c>
      <c r="C391" s="28" t="s">
        <v>8</v>
      </c>
      <c r="D391" s="28" t="s">
        <v>1945</v>
      </c>
    </row>
    <row r="392" spans="1:4" x14ac:dyDescent="0.25">
      <c r="A392" s="35">
        <v>389</v>
      </c>
      <c r="B392" s="28" t="s">
        <v>1228</v>
      </c>
      <c r="C392" s="28" t="s">
        <v>1513</v>
      </c>
      <c r="D392" s="28" t="s">
        <v>1946</v>
      </c>
    </row>
    <row r="393" spans="1:4" x14ac:dyDescent="0.25">
      <c r="A393" s="35">
        <v>390</v>
      </c>
      <c r="B393" s="28" t="s">
        <v>1947</v>
      </c>
      <c r="C393" s="28" t="s">
        <v>8</v>
      </c>
      <c r="D393" s="28" t="s">
        <v>1948</v>
      </c>
    </row>
    <row r="394" spans="1:4" x14ac:dyDescent="0.25">
      <c r="A394" s="35">
        <v>391</v>
      </c>
      <c r="B394" s="28" t="s">
        <v>1949</v>
      </c>
      <c r="C394" s="28" t="s">
        <v>8</v>
      </c>
      <c r="D394" s="28" t="s">
        <v>1553</v>
      </c>
    </row>
    <row r="395" spans="1:4" x14ac:dyDescent="0.25">
      <c r="A395" s="35">
        <v>392</v>
      </c>
      <c r="B395" s="28" t="s">
        <v>1950</v>
      </c>
      <c r="C395" s="28" t="s">
        <v>8</v>
      </c>
      <c r="D395" s="28" t="s">
        <v>1951</v>
      </c>
    </row>
    <row r="396" spans="1:4" x14ac:dyDescent="0.25">
      <c r="A396" s="35">
        <v>393</v>
      </c>
      <c r="B396" s="28" t="s">
        <v>1952</v>
      </c>
      <c r="C396" s="28" t="s">
        <v>1513</v>
      </c>
      <c r="D396" s="28" t="s">
        <v>1953</v>
      </c>
    </row>
    <row r="397" spans="1:4" x14ac:dyDescent="0.25">
      <c r="A397" s="35">
        <v>394</v>
      </c>
      <c r="B397" s="28" t="s">
        <v>1954</v>
      </c>
      <c r="C397" s="28" t="s">
        <v>8</v>
      </c>
      <c r="D397" s="28" t="s">
        <v>1955</v>
      </c>
    </row>
    <row r="398" spans="1:4" x14ac:dyDescent="0.25">
      <c r="A398" s="35">
        <v>395</v>
      </c>
      <c r="B398" s="28" t="s">
        <v>1956</v>
      </c>
      <c r="C398" s="28" t="s">
        <v>8</v>
      </c>
      <c r="D398" s="28" t="s">
        <v>1957</v>
      </c>
    </row>
    <row r="399" spans="1:4" x14ac:dyDescent="0.25">
      <c r="A399" s="35">
        <v>396</v>
      </c>
      <c r="B399" s="28" t="s">
        <v>1958</v>
      </c>
      <c r="C399" s="28" t="s">
        <v>8</v>
      </c>
      <c r="D399" s="28" t="s">
        <v>1959</v>
      </c>
    </row>
    <row r="400" spans="1:4" x14ac:dyDescent="0.25">
      <c r="A400" s="35">
        <v>397</v>
      </c>
      <c r="B400" s="28" t="s">
        <v>1960</v>
      </c>
      <c r="C400" s="28" t="s">
        <v>8</v>
      </c>
      <c r="D400" s="28" t="s">
        <v>59</v>
      </c>
    </row>
    <row r="401" spans="1:4" x14ac:dyDescent="0.25">
      <c r="A401" s="35">
        <v>398</v>
      </c>
      <c r="B401" s="28" t="s">
        <v>1961</v>
      </c>
      <c r="C401" s="28" t="s">
        <v>1513</v>
      </c>
      <c r="D401" s="28" t="s">
        <v>1648</v>
      </c>
    </row>
    <row r="402" spans="1:4" x14ac:dyDescent="0.25">
      <c r="A402" s="35">
        <v>399</v>
      </c>
      <c r="B402" s="28" t="s">
        <v>1962</v>
      </c>
      <c r="C402" s="28" t="s">
        <v>8</v>
      </c>
      <c r="D402" s="28" t="s">
        <v>1963</v>
      </c>
    </row>
    <row r="403" spans="1:4" x14ac:dyDescent="0.25">
      <c r="A403" s="35">
        <v>400</v>
      </c>
      <c r="B403" s="28" t="s">
        <v>1964</v>
      </c>
      <c r="C403" s="28" t="s">
        <v>8</v>
      </c>
      <c r="D403" s="28" t="s">
        <v>1965</v>
      </c>
    </row>
    <row r="404" spans="1:4" x14ac:dyDescent="0.25">
      <c r="A404" s="35">
        <v>401</v>
      </c>
      <c r="B404" s="28" t="s">
        <v>1966</v>
      </c>
      <c r="C404" s="28" t="s">
        <v>8</v>
      </c>
      <c r="D404" s="28" t="s">
        <v>1967</v>
      </c>
    </row>
    <row r="405" spans="1:4" x14ac:dyDescent="0.25">
      <c r="A405" s="35">
        <v>402</v>
      </c>
      <c r="B405" s="28" t="s">
        <v>1968</v>
      </c>
      <c r="C405" s="28" t="s">
        <v>1513</v>
      </c>
      <c r="D405" s="28" t="s">
        <v>1969</v>
      </c>
    </row>
    <row r="406" spans="1:4" x14ac:dyDescent="0.25">
      <c r="A406" s="35">
        <v>403</v>
      </c>
      <c r="B406" s="28" t="s">
        <v>1970</v>
      </c>
      <c r="C406" s="28" t="s">
        <v>8</v>
      </c>
      <c r="D406" s="28" t="s">
        <v>69</v>
      </c>
    </row>
    <row r="407" spans="1:4" x14ac:dyDescent="0.25">
      <c r="A407" s="35">
        <v>404</v>
      </c>
      <c r="B407" s="28" t="s">
        <v>1971</v>
      </c>
      <c r="C407" s="28" t="s">
        <v>8</v>
      </c>
      <c r="D407" s="28" t="s">
        <v>1972</v>
      </c>
    </row>
    <row r="408" spans="1:4" x14ac:dyDescent="0.25">
      <c r="A408" s="35">
        <v>405</v>
      </c>
      <c r="B408" s="28" t="s">
        <v>1973</v>
      </c>
      <c r="C408" s="28" t="s">
        <v>8</v>
      </c>
      <c r="D408" s="28" t="s">
        <v>1974</v>
      </c>
    </row>
    <row r="409" spans="1:4" x14ac:dyDescent="0.25">
      <c r="A409" s="35">
        <v>406</v>
      </c>
      <c r="B409" s="28" t="s">
        <v>1975</v>
      </c>
      <c r="C409" s="28" t="s">
        <v>8</v>
      </c>
      <c r="D409" s="28" t="s">
        <v>1976</v>
      </c>
    </row>
    <row r="410" spans="1:4" x14ac:dyDescent="0.25">
      <c r="A410" s="35">
        <v>407</v>
      </c>
      <c r="B410" s="28" t="s">
        <v>1228</v>
      </c>
      <c r="C410" s="28" t="s">
        <v>8</v>
      </c>
      <c r="D410" s="28" t="s">
        <v>1977</v>
      </c>
    </row>
    <row r="411" spans="1:4" x14ac:dyDescent="0.25">
      <c r="A411" s="35">
        <v>408</v>
      </c>
      <c r="B411" s="28" t="s">
        <v>1978</v>
      </c>
      <c r="C411" s="28" t="s">
        <v>8</v>
      </c>
      <c r="D411" s="28" t="s">
        <v>1979</v>
      </c>
    </row>
    <row r="412" spans="1:4" x14ac:dyDescent="0.25">
      <c r="A412" s="35">
        <v>409</v>
      </c>
      <c r="B412" s="28" t="s">
        <v>1980</v>
      </c>
      <c r="C412" s="28" t="s">
        <v>8</v>
      </c>
      <c r="D412" s="28" t="s">
        <v>1981</v>
      </c>
    </row>
    <row r="413" spans="1:4" x14ac:dyDescent="0.25">
      <c r="A413" s="35">
        <v>410</v>
      </c>
      <c r="B413" s="27" t="s">
        <v>1982</v>
      </c>
      <c r="C413" s="27" t="s">
        <v>8</v>
      </c>
      <c r="D413" s="27" t="s">
        <v>1983</v>
      </c>
    </row>
    <row r="414" spans="1:4" x14ac:dyDescent="0.25">
      <c r="A414" s="35">
        <v>411</v>
      </c>
      <c r="B414" s="27" t="s">
        <v>1984</v>
      </c>
      <c r="C414" s="27" t="s">
        <v>6</v>
      </c>
      <c r="D414" s="27" t="s">
        <v>1985</v>
      </c>
    </row>
    <row r="415" spans="1:4" x14ac:dyDescent="0.25">
      <c r="A415" s="35">
        <v>412</v>
      </c>
      <c r="B415" s="28" t="s">
        <v>1986</v>
      </c>
      <c r="C415" s="28" t="s">
        <v>28</v>
      </c>
      <c r="D415" s="27" t="s">
        <v>1987</v>
      </c>
    </row>
    <row r="416" spans="1:4" x14ac:dyDescent="0.25">
      <c r="A416" s="35">
        <v>413</v>
      </c>
      <c r="B416" s="28" t="s">
        <v>1988</v>
      </c>
      <c r="C416" s="28" t="s">
        <v>6</v>
      </c>
      <c r="D416" s="28" t="s">
        <v>1989</v>
      </c>
    </row>
    <row r="417" spans="1:4" x14ac:dyDescent="0.25">
      <c r="A417" s="35">
        <v>414</v>
      </c>
      <c r="B417" s="28" t="s">
        <v>1990</v>
      </c>
      <c r="C417" s="28" t="s">
        <v>6</v>
      </c>
      <c r="D417" s="28" t="s">
        <v>1991</v>
      </c>
    </row>
    <row r="418" spans="1:4" x14ac:dyDescent="0.25">
      <c r="A418" s="35">
        <v>415</v>
      </c>
      <c r="B418" s="28" t="s">
        <v>1992</v>
      </c>
      <c r="C418" s="28" t="s">
        <v>8</v>
      </c>
      <c r="D418" s="28" t="s">
        <v>1993</v>
      </c>
    </row>
    <row r="419" spans="1:4" x14ac:dyDescent="0.25">
      <c r="A419" s="35">
        <v>416</v>
      </c>
      <c r="B419" s="28" t="s">
        <v>1994</v>
      </c>
      <c r="C419" s="28" t="s">
        <v>8</v>
      </c>
      <c r="D419" s="28" t="s">
        <v>1642</v>
      </c>
    </row>
    <row r="420" spans="1:4" x14ac:dyDescent="0.25">
      <c r="A420" s="35">
        <v>417</v>
      </c>
      <c r="B420" s="28" t="s">
        <v>1995</v>
      </c>
      <c r="C420" s="28" t="s">
        <v>8</v>
      </c>
      <c r="D420" s="28" t="s">
        <v>1996</v>
      </c>
    </row>
    <row r="421" spans="1:4" x14ac:dyDescent="0.25">
      <c r="A421" s="35">
        <v>418</v>
      </c>
      <c r="B421" s="28" t="s">
        <v>1997</v>
      </c>
      <c r="C421" s="28" t="s">
        <v>8</v>
      </c>
      <c r="D421" s="28" t="s">
        <v>1998</v>
      </c>
    </row>
    <row r="422" spans="1:4" x14ac:dyDescent="0.25">
      <c r="A422" s="35">
        <v>419</v>
      </c>
      <c r="B422" s="28" t="s">
        <v>1999</v>
      </c>
      <c r="C422" s="28" t="s">
        <v>8</v>
      </c>
      <c r="D422" s="28" t="s">
        <v>2000</v>
      </c>
    </row>
    <row r="423" spans="1:4" x14ac:dyDescent="0.25">
      <c r="A423" s="35">
        <v>420</v>
      </c>
      <c r="B423" s="28" t="s">
        <v>2001</v>
      </c>
      <c r="C423" s="28" t="s">
        <v>8</v>
      </c>
      <c r="D423" s="28" t="s">
        <v>2002</v>
      </c>
    </row>
    <row r="424" spans="1:4" x14ac:dyDescent="0.25">
      <c r="A424" s="35">
        <v>421</v>
      </c>
      <c r="B424" s="28" t="s">
        <v>2003</v>
      </c>
      <c r="C424" s="28" t="s">
        <v>8</v>
      </c>
      <c r="D424" s="28" t="s">
        <v>2004</v>
      </c>
    </row>
    <row r="425" spans="1:4" x14ac:dyDescent="0.25">
      <c r="A425" s="35">
        <v>422</v>
      </c>
      <c r="B425" s="28" t="s">
        <v>2005</v>
      </c>
      <c r="C425" s="28" t="s">
        <v>8</v>
      </c>
      <c r="D425" s="28" t="s">
        <v>2006</v>
      </c>
    </row>
    <row r="426" spans="1:4" x14ac:dyDescent="0.25">
      <c r="A426" s="35">
        <v>423</v>
      </c>
      <c r="B426" s="28" t="s">
        <v>2007</v>
      </c>
      <c r="C426" s="28" t="s">
        <v>5</v>
      </c>
      <c r="D426" s="28" t="s">
        <v>2008</v>
      </c>
    </row>
    <row r="427" spans="1:4" x14ac:dyDescent="0.25">
      <c r="A427" s="35">
        <v>424</v>
      </c>
      <c r="B427" s="28" t="s">
        <v>2009</v>
      </c>
      <c r="C427" s="28" t="s">
        <v>5</v>
      </c>
      <c r="D427" s="28" t="s">
        <v>2010</v>
      </c>
    </row>
    <row r="428" spans="1:4" x14ac:dyDescent="0.25">
      <c r="A428" s="35">
        <v>425</v>
      </c>
      <c r="B428" s="28" t="s">
        <v>2011</v>
      </c>
      <c r="C428" s="28" t="s">
        <v>8</v>
      </c>
      <c r="D428" s="28" t="s">
        <v>2012</v>
      </c>
    </row>
    <row r="429" spans="1:4" x14ac:dyDescent="0.25">
      <c r="A429" s="35">
        <v>426</v>
      </c>
      <c r="B429" s="28" t="s">
        <v>2013</v>
      </c>
      <c r="C429" s="28" t="s">
        <v>8</v>
      </c>
      <c r="D429" s="28" t="s">
        <v>2014</v>
      </c>
    </row>
    <row r="430" spans="1:4" x14ac:dyDescent="0.25">
      <c r="A430" s="35">
        <v>427</v>
      </c>
      <c r="B430" s="28" t="s">
        <v>2015</v>
      </c>
      <c r="C430" s="28" t="s">
        <v>8</v>
      </c>
      <c r="D430" s="28" t="s">
        <v>2016</v>
      </c>
    </row>
    <row r="431" spans="1:4" x14ac:dyDescent="0.25">
      <c r="A431" s="35">
        <v>428</v>
      </c>
      <c r="B431" s="27" t="s">
        <v>1228</v>
      </c>
      <c r="C431" s="27" t="s">
        <v>7</v>
      </c>
      <c r="D431" s="27" t="s">
        <v>2017</v>
      </c>
    </row>
    <row r="432" spans="1:4" x14ac:dyDescent="0.25">
      <c r="A432" s="35">
        <v>429</v>
      </c>
      <c r="B432" s="27" t="s">
        <v>2018</v>
      </c>
      <c r="C432" s="27" t="s">
        <v>7</v>
      </c>
      <c r="D432" s="27" t="s">
        <v>2019</v>
      </c>
    </row>
    <row r="433" spans="1:4" x14ac:dyDescent="0.25">
      <c r="A433" s="35">
        <v>430</v>
      </c>
      <c r="B433" s="28" t="s">
        <v>2020</v>
      </c>
      <c r="C433" s="28" t="s">
        <v>6</v>
      </c>
      <c r="D433" s="28" t="s">
        <v>2021</v>
      </c>
    </row>
    <row r="434" spans="1:4" x14ac:dyDescent="0.25">
      <c r="A434" s="35">
        <v>431</v>
      </c>
      <c r="B434" s="28" t="s">
        <v>2022</v>
      </c>
      <c r="C434" s="28" t="s">
        <v>28</v>
      </c>
      <c r="D434" s="28" t="s">
        <v>2023</v>
      </c>
    </row>
    <row r="435" spans="1:4" x14ac:dyDescent="0.25">
      <c r="A435" s="35">
        <v>432</v>
      </c>
      <c r="B435" s="28" t="s">
        <v>2024</v>
      </c>
      <c r="C435" s="28" t="s">
        <v>8</v>
      </c>
      <c r="D435" s="28" t="s">
        <v>1507</v>
      </c>
    </row>
    <row r="436" spans="1:4" x14ac:dyDescent="0.25">
      <c r="A436" s="35">
        <v>433</v>
      </c>
      <c r="B436" s="28" t="s">
        <v>2025</v>
      </c>
      <c r="C436" s="28" t="s">
        <v>8</v>
      </c>
      <c r="D436" s="28" t="s">
        <v>2026</v>
      </c>
    </row>
    <row r="437" spans="1:4" x14ac:dyDescent="0.25">
      <c r="A437" s="35">
        <v>434</v>
      </c>
      <c r="B437" s="28" t="s">
        <v>2027</v>
      </c>
      <c r="C437" s="28" t="s">
        <v>1513</v>
      </c>
      <c r="D437" s="28" t="s">
        <v>48</v>
      </c>
    </row>
    <row r="438" spans="1:4" x14ac:dyDescent="0.25">
      <c r="A438" s="35">
        <v>435</v>
      </c>
      <c r="B438" s="28" t="s">
        <v>2028</v>
      </c>
      <c r="C438" s="28" t="s">
        <v>1513</v>
      </c>
      <c r="D438" s="28" t="s">
        <v>2029</v>
      </c>
    </row>
    <row r="439" spans="1:4" x14ac:dyDescent="0.25">
      <c r="A439" s="35">
        <v>436</v>
      </c>
      <c r="B439" s="28" t="s">
        <v>2030</v>
      </c>
      <c r="C439" s="28" t="s">
        <v>8</v>
      </c>
      <c r="D439" s="28" t="s">
        <v>2031</v>
      </c>
    </row>
    <row r="440" spans="1:4" x14ac:dyDescent="0.25">
      <c r="A440" s="35">
        <v>437</v>
      </c>
      <c r="B440" s="28" t="s">
        <v>2032</v>
      </c>
      <c r="C440" s="28" t="s">
        <v>8</v>
      </c>
      <c r="D440" s="28" t="s">
        <v>2033</v>
      </c>
    </row>
    <row r="441" spans="1:4" x14ac:dyDescent="0.25">
      <c r="A441" s="35">
        <v>438</v>
      </c>
      <c r="B441" s="28" t="s">
        <v>2034</v>
      </c>
      <c r="C441" s="28" t="s">
        <v>8</v>
      </c>
      <c r="D441" s="28" t="s">
        <v>2035</v>
      </c>
    </row>
    <row r="442" spans="1:4" x14ac:dyDescent="0.25">
      <c r="A442" s="35">
        <v>439</v>
      </c>
      <c r="B442" s="28" t="s">
        <v>2036</v>
      </c>
      <c r="C442" s="28" t="s">
        <v>8</v>
      </c>
      <c r="D442" s="28" t="s">
        <v>2037</v>
      </c>
    </row>
    <row r="443" spans="1:4" x14ac:dyDescent="0.25">
      <c r="A443" s="35">
        <v>440</v>
      </c>
      <c r="B443" s="28" t="s">
        <v>2038</v>
      </c>
      <c r="C443" s="28" t="s">
        <v>8</v>
      </c>
      <c r="D443" s="28" t="s">
        <v>2039</v>
      </c>
    </row>
    <row r="444" spans="1:4" x14ac:dyDescent="0.25">
      <c r="A444" s="35">
        <v>441</v>
      </c>
      <c r="B444" s="28" t="s">
        <v>2040</v>
      </c>
      <c r="C444" s="28" t="s">
        <v>8</v>
      </c>
      <c r="D444" s="28" t="s">
        <v>2041</v>
      </c>
    </row>
    <row r="445" spans="1:4" x14ac:dyDescent="0.25">
      <c r="A445" s="35">
        <v>442</v>
      </c>
      <c r="B445" s="28" t="s">
        <v>2042</v>
      </c>
      <c r="C445" s="28" t="s">
        <v>1513</v>
      </c>
      <c r="D445" s="28" t="s">
        <v>2043</v>
      </c>
    </row>
    <row r="446" spans="1:4" x14ac:dyDescent="0.25">
      <c r="A446" s="35">
        <v>443</v>
      </c>
      <c r="B446" s="28" t="s">
        <v>2044</v>
      </c>
      <c r="C446" s="28" t="s">
        <v>8</v>
      </c>
      <c r="D446" s="28" t="s">
        <v>2045</v>
      </c>
    </row>
    <row r="447" spans="1:4" x14ac:dyDescent="0.25">
      <c r="A447" s="35">
        <v>444</v>
      </c>
      <c r="B447" s="28" t="s">
        <v>2046</v>
      </c>
      <c r="C447" s="28" t="s">
        <v>8</v>
      </c>
      <c r="D447" s="28" t="s">
        <v>2047</v>
      </c>
    </row>
    <row r="448" spans="1:4" x14ac:dyDescent="0.25">
      <c r="A448" s="35">
        <v>445</v>
      </c>
      <c r="B448" s="28" t="s">
        <v>2048</v>
      </c>
      <c r="C448" s="28" t="s">
        <v>8</v>
      </c>
      <c r="D448" s="28" t="s">
        <v>2049</v>
      </c>
    </row>
    <row r="449" spans="1:4" x14ac:dyDescent="0.25">
      <c r="A449" s="35">
        <v>446</v>
      </c>
      <c r="B449" s="28" t="s">
        <v>2050</v>
      </c>
      <c r="C449" s="28" t="s">
        <v>8</v>
      </c>
      <c r="D449" s="28" t="s">
        <v>2051</v>
      </c>
    </row>
    <row r="450" spans="1:4" x14ac:dyDescent="0.25">
      <c r="A450" s="35">
        <v>447</v>
      </c>
      <c r="B450" s="28" t="s">
        <v>2052</v>
      </c>
      <c r="C450" s="28" t="s">
        <v>8</v>
      </c>
      <c r="D450" s="28" t="s">
        <v>2053</v>
      </c>
    </row>
    <row r="451" spans="1:4" x14ac:dyDescent="0.25">
      <c r="A451" s="35">
        <v>448</v>
      </c>
      <c r="B451" s="28" t="s">
        <v>2054</v>
      </c>
      <c r="C451" s="28" t="s">
        <v>8</v>
      </c>
      <c r="D451" s="28" t="s">
        <v>2055</v>
      </c>
    </row>
    <row r="452" spans="1:4" x14ac:dyDescent="0.25">
      <c r="A452" s="35">
        <v>449</v>
      </c>
      <c r="B452" s="28" t="s">
        <v>2056</v>
      </c>
      <c r="C452" s="28" t="s">
        <v>8</v>
      </c>
      <c r="D452" s="28" t="s">
        <v>2057</v>
      </c>
    </row>
    <row r="453" spans="1:4" x14ac:dyDescent="0.25">
      <c r="A453" s="35">
        <v>450</v>
      </c>
      <c r="B453" s="28" t="s">
        <v>2058</v>
      </c>
      <c r="C453" s="28" t="s">
        <v>8</v>
      </c>
      <c r="D453" s="28" t="s">
        <v>2059</v>
      </c>
    </row>
    <row r="454" spans="1:4" x14ac:dyDescent="0.25">
      <c r="A454" s="35">
        <v>451</v>
      </c>
      <c r="B454" s="28" t="s">
        <v>2060</v>
      </c>
      <c r="C454" s="28" t="s">
        <v>8</v>
      </c>
      <c r="D454" s="28" t="s">
        <v>2061</v>
      </c>
    </row>
    <row r="455" spans="1:4" x14ac:dyDescent="0.25">
      <c r="A455" s="35">
        <v>452</v>
      </c>
      <c r="B455" s="28" t="s">
        <v>2062</v>
      </c>
      <c r="C455" s="28" t="s">
        <v>8</v>
      </c>
      <c r="D455" s="28" t="s">
        <v>2063</v>
      </c>
    </row>
    <row r="456" spans="1:4" x14ac:dyDescent="0.25">
      <c r="A456" s="35">
        <v>453</v>
      </c>
      <c r="B456" s="28" t="s">
        <v>2064</v>
      </c>
      <c r="C456" s="28" t="s">
        <v>8</v>
      </c>
      <c r="D456" s="28" t="s">
        <v>2065</v>
      </c>
    </row>
    <row r="457" spans="1:4" x14ac:dyDescent="0.25">
      <c r="A457" s="35">
        <v>454</v>
      </c>
      <c r="B457" s="28" t="s">
        <v>2066</v>
      </c>
      <c r="C457" s="28" t="s">
        <v>8</v>
      </c>
      <c r="D457" s="28" t="s">
        <v>2067</v>
      </c>
    </row>
    <row r="458" spans="1:4" x14ac:dyDescent="0.25">
      <c r="A458" s="35">
        <v>455</v>
      </c>
      <c r="B458" s="28" t="s">
        <v>2068</v>
      </c>
      <c r="C458" s="28" t="s">
        <v>8</v>
      </c>
      <c r="D458" s="28" t="s">
        <v>2069</v>
      </c>
    </row>
    <row r="459" spans="1:4" x14ac:dyDescent="0.25">
      <c r="A459" s="35">
        <v>456</v>
      </c>
      <c r="B459" s="28" t="s">
        <v>2070</v>
      </c>
      <c r="C459" s="28" t="s">
        <v>1513</v>
      </c>
      <c r="D459" s="28" t="s">
        <v>2071</v>
      </c>
    </row>
    <row r="460" spans="1:4" x14ac:dyDescent="0.25">
      <c r="A460" s="35">
        <v>457</v>
      </c>
      <c r="B460" s="28" t="s">
        <v>2072</v>
      </c>
      <c r="C460" s="28" t="s">
        <v>5</v>
      </c>
      <c r="D460" s="28" t="s">
        <v>2073</v>
      </c>
    </row>
    <row r="461" spans="1:4" x14ac:dyDescent="0.25">
      <c r="A461" s="35">
        <v>458</v>
      </c>
      <c r="B461" s="28" t="s">
        <v>1228</v>
      </c>
      <c r="C461" s="28" t="s">
        <v>8</v>
      </c>
      <c r="D461" s="28" t="s">
        <v>2074</v>
      </c>
    </row>
    <row r="462" spans="1:4" x14ac:dyDescent="0.25">
      <c r="A462" s="35">
        <v>459</v>
      </c>
      <c r="B462" s="28" t="s">
        <v>2075</v>
      </c>
      <c r="C462" s="28" t="s">
        <v>5</v>
      </c>
      <c r="D462" s="28" t="s">
        <v>2076</v>
      </c>
    </row>
    <row r="463" spans="1:4" x14ac:dyDescent="0.25">
      <c r="A463" s="35">
        <v>460</v>
      </c>
      <c r="B463" s="28" t="s">
        <v>1228</v>
      </c>
      <c r="C463" s="28" t="s">
        <v>8</v>
      </c>
      <c r="D463" s="28" t="s">
        <v>2077</v>
      </c>
    </row>
    <row r="464" spans="1:4" x14ac:dyDescent="0.25">
      <c r="A464" s="35">
        <v>461</v>
      </c>
      <c r="B464" s="28" t="s">
        <v>2078</v>
      </c>
      <c r="C464" s="28" t="s">
        <v>1513</v>
      </c>
      <c r="D464" s="28" t="s">
        <v>2079</v>
      </c>
    </row>
    <row r="465" spans="1:4" x14ac:dyDescent="0.25">
      <c r="A465" s="35">
        <v>462</v>
      </c>
      <c r="B465" s="28" t="s">
        <v>2080</v>
      </c>
      <c r="C465" s="28" t="s">
        <v>35</v>
      </c>
      <c r="D465" s="28" t="s">
        <v>2081</v>
      </c>
    </row>
    <row r="466" spans="1:4" x14ac:dyDescent="0.25">
      <c r="A466" s="35">
        <v>463</v>
      </c>
      <c r="B466" s="28" t="s">
        <v>2082</v>
      </c>
      <c r="C466" s="28" t="s">
        <v>8</v>
      </c>
      <c r="D466" s="28" t="s">
        <v>38</v>
      </c>
    </row>
    <row r="467" spans="1:4" x14ac:dyDescent="0.25">
      <c r="A467" s="35">
        <v>464</v>
      </c>
      <c r="B467" s="28" t="s">
        <v>2083</v>
      </c>
      <c r="C467" s="28" t="s">
        <v>8</v>
      </c>
      <c r="D467" s="28" t="s">
        <v>2084</v>
      </c>
    </row>
    <row r="468" spans="1:4" x14ac:dyDescent="0.25">
      <c r="A468" s="35">
        <v>465</v>
      </c>
      <c r="B468" s="28" t="s">
        <v>2085</v>
      </c>
      <c r="C468" s="28" t="s">
        <v>8</v>
      </c>
      <c r="D468" s="28" t="s">
        <v>2086</v>
      </c>
    </row>
    <row r="469" spans="1:4" x14ac:dyDescent="0.25">
      <c r="A469" s="35">
        <v>466</v>
      </c>
      <c r="B469" s="28" t="s">
        <v>2087</v>
      </c>
      <c r="C469" s="28" t="s">
        <v>8</v>
      </c>
      <c r="D469" s="28" t="s">
        <v>2088</v>
      </c>
    </row>
    <row r="470" spans="1:4" x14ac:dyDescent="0.25">
      <c r="A470" s="35">
        <v>467</v>
      </c>
      <c r="B470" s="28" t="s">
        <v>2089</v>
      </c>
      <c r="C470" s="28" t="s">
        <v>8</v>
      </c>
      <c r="D470" s="28" t="s">
        <v>2090</v>
      </c>
    </row>
    <row r="471" spans="1:4" x14ac:dyDescent="0.25">
      <c r="A471" s="35">
        <v>468</v>
      </c>
      <c r="B471" s="28" t="s">
        <v>2091</v>
      </c>
      <c r="C471" s="28" t="s">
        <v>8</v>
      </c>
      <c r="D471" s="28" t="s">
        <v>2092</v>
      </c>
    </row>
    <row r="472" spans="1:4" x14ac:dyDescent="0.25">
      <c r="A472" s="35">
        <v>469</v>
      </c>
      <c r="B472" s="28" t="s">
        <v>2093</v>
      </c>
      <c r="C472" s="28" t="s">
        <v>5</v>
      </c>
      <c r="D472" s="28" t="s">
        <v>2094</v>
      </c>
    </row>
    <row r="473" spans="1:4" x14ac:dyDescent="0.25">
      <c r="A473" s="35">
        <v>470</v>
      </c>
      <c r="B473" s="28" t="s">
        <v>2095</v>
      </c>
      <c r="C473" s="28" t="s">
        <v>11</v>
      </c>
      <c r="D473" s="28" t="s">
        <v>2096</v>
      </c>
    </row>
    <row r="474" spans="1:4" x14ac:dyDescent="0.25">
      <c r="A474" s="35">
        <v>471</v>
      </c>
      <c r="B474" s="28" t="s">
        <v>2097</v>
      </c>
      <c r="C474" s="28" t="s">
        <v>8</v>
      </c>
      <c r="D474" s="28" t="s">
        <v>2098</v>
      </c>
    </row>
    <row r="475" spans="1:4" x14ac:dyDescent="0.25">
      <c r="A475" s="35">
        <v>472</v>
      </c>
      <c r="B475" s="28" t="s">
        <v>2099</v>
      </c>
      <c r="C475" s="28" t="s">
        <v>16</v>
      </c>
      <c r="D475" s="28" t="s">
        <v>2100</v>
      </c>
    </row>
    <row r="476" spans="1:4" x14ac:dyDescent="0.25">
      <c r="A476" s="35">
        <v>473</v>
      </c>
      <c r="B476" s="28" t="s">
        <v>1228</v>
      </c>
      <c r="C476" s="28" t="s">
        <v>8</v>
      </c>
      <c r="D476" s="28" t="s">
        <v>2101</v>
      </c>
    </row>
    <row r="477" spans="1:4" x14ac:dyDescent="0.25">
      <c r="A477" s="35">
        <v>474</v>
      </c>
      <c r="B477" s="28" t="s">
        <v>2102</v>
      </c>
      <c r="C477" s="28" t="s">
        <v>8</v>
      </c>
      <c r="D477" s="27" t="s">
        <v>2103</v>
      </c>
    </row>
    <row r="478" spans="1:4" x14ac:dyDescent="0.25">
      <c r="A478" s="35">
        <v>475</v>
      </c>
      <c r="B478" s="28" t="s">
        <v>2104</v>
      </c>
      <c r="C478" s="28" t="s">
        <v>5</v>
      </c>
      <c r="D478" s="28" t="s">
        <v>2105</v>
      </c>
    </row>
    <row r="479" spans="1:4" x14ac:dyDescent="0.25">
      <c r="A479" s="35">
        <v>476</v>
      </c>
      <c r="B479" s="28" t="s">
        <v>2106</v>
      </c>
      <c r="C479" s="28" t="s">
        <v>8</v>
      </c>
      <c r="D479" s="28" t="s">
        <v>1943</v>
      </c>
    </row>
    <row r="480" spans="1:4" x14ac:dyDescent="0.25">
      <c r="A480" s="35">
        <v>477</v>
      </c>
      <c r="B480" s="28" t="s">
        <v>2107</v>
      </c>
      <c r="C480" s="28" t="s">
        <v>8</v>
      </c>
      <c r="D480" s="28" t="s">
        <v>2108</v>
      </c>
    </row>
    <row r="481" spans="1:4" x14ac:dyDescent="0.25">
      <c r="A481" s="35">
        <v>478</v>
      </c>
      <c r="B481" s="28" t="s">
        <v>2109</v>
      </c>
      <c r="C481" s="28" t="s">
        <v>8</v>
      </c>
      <c r="D481" s="28" t="s">
        <v>2110</v>
      </c>
    </row>
    <row r="482" spans="1:4" x14ac:dyDescent="0.25">
      <c r="A482" s="35">
        <v>479</v>
      </c>
      <c r="B482" s="28" t="s">
        <v>2111</v>
      </c>
      <c r="C482" s="28" t="s">
        <v>8</v>
      </c>
      <c r="D482" s="27" t="s">
        <v>2112</v>
      </c>
    </row>
    <row r="483" spans="1:4" x14ac:dyDescent="0.25">
      <c r="A483" s="35">
        <v>480</v>
      </c>
      <c r="B483" s="28" t="s">
        <v>2113</v>
      </c>
      <c r="C483" s="28" t="s">
        <v>8</v>
      </c>
      <c r="D483" s="28" t="s">
        <v>2114</v>
      </c>
    </row>
    <row r="484" spans="1:4" x14ac:dyDescent="0.25">
      <c r="A484" s="35">
        <v>481</v>
      </c>
      <c r="B484" s="28" t="s">
        <v>2115</v>
      </c>
      <c r="C484" s="28" t="s">
        <v>8</v>
      </c>
      <c r="D484" s="28" t="s">
        <v>2116</v>
      </c>
    </row>
    <row r="485" spans="1:4" x14ac:dyDescent="0.25">
      <c r="A485" s="35">
        <v>482</v>
      </c>
      <c r="B485" s="28" t="s">
        <v>2117</v>
      </c>
      <c r="C485" s="28" t="s">
        <v>8</v>
      </c>
      <c r="D485" s="28" t="s">
        <v>2118</v>
      </c>
    </row>
    <row r="486" spans="1:4" x14ac:dyDescent="0.25">
      <c r="A486" s="35">
        <v>483</v>
      </c>
      <c r="B486" s="28" t="s">
        <v>2119</v>
      </c>
      <c r="C486" s="28" t="s">
        <v>39</v>
      </c>
      <c r="D486" s="28" t="s">
        <v>2120</v>
      </c>
    </row>
    <row r="487" spans="1:4" x14ac:dyDescent="0.25">
      <c r="A487" s="35">
        <v>484</v>
      </c>
      <c r="B487" s="27" t="s">
        <v>2121</v>
      </c>
      <c r="C487" s="27" t="s">
        <v>7</v>
      </c>
      <c r="D487" s="27" t="s">
        <v>2122</v>
      </c>
    </row>
    <row r="488" spans="1:4" x14ac:dyDescent="0.25">
      <c r="A488" s="35">
        <v>485</v>
      </c>
      <c r="B488" s="28" t="s">
        <v>2123</v>
      </c>
      <c r="C488" s="28" t="s">
        <v>8</v>
      </c>
      <c r="D488" s="28" t="s">
        <v>2124</v>
      </c>
    </row>
    <row r="489" spans="1:4" x14ac:dyDescent="0.25">
      <c r="A489" s="35">
        <v>486</v>
      </c>
      <c r="B489" s="28" t="s">
        <v>2125</v>
      </c>
      <c r="C489" s="28" t="s">
        <v>5</v>
      </c>
      <c r="D489" s="28" t="s">
        <v>2126</v>
      </c>
    </row>
    <row r="490" spans="1:4" x14ac:dyDescent="0.25">
      <c r="A490" s="35">
        <v>487</v>
      </c>
      <c r="B490" s="28" t="s">
        <v>2127</v>
      </c>
      <c r="C490" s="25" t="s">
        <v>8</v>
      </c>
      <c r="D490" s="28" t="s">
        <v>2128</v>
      </c>
    </row>
    <row r="491" spans="1:4" x14ac:dyDescent="0.25">
      <c r="A491" s="35">
        <v>488</v>
      </c>
      <c r="B491" s="28" t="s">
        <v>2129</v>
      </c>
      <c r="C491" s="28" t="s">
        <v>8</v>
      </c>
      <c r="D491" s="28" t="s">
        <v>2130</v>
      </c>
    </row>
    <row r="492" spans="1:4" x14ac:dyDescent="0.25">
      <c r="A492" s="35">
        <v>489</v>
      </c>
      <c r="B492" s="28" t="s">
        <v>2131</v>
      </c>
      <c r="C492" s="28" t="s">
        <v>39</v>
      </c>
      <c r="D492" s="28" t="s">
        <v>2132</v>
      </c>
    </row>
    <row r="493" spans="1:4" x14ac:dyDescent="0.25">
      <c r="A493" s="35">
        <v>490</v>
      </c>
      <c r="B493" s="28" t="s">
        <v>2133</v>
      </c>
      <c r="C493" s="28" t="s">
        <v>8</v>
      </c>
      <c r="D493" s="28" t="s">
        <v>2134</v>
      </c>
    </row>
    <row r="494" spans="1:4" x14ac:dyDescent="0.25">
      <c r="A494" s="35">
        <v>491</v>
      </c>
      <c r="B494" s="28" t="s">
        <v>2135</v>
      </c>
      <c r="C494" s="28" t="s">
        <v>8</v>
      </c>
      <c r="D494" s="28" t="s">
        <v>2136</v>
      </c>
    </row>
    <row r="495" spans="1:4" x14ac:dyDescent="0.25">
      <c r="A495" s="35">
        <v>492</v>
      </c>
      <c r="B495" s="28" t="s">
        <v>2137</v>
      </c>
      <c r="C495" s="28" t="s">
        <v>8</v>
      </c>
      <c r="D495" s="28" t="s">
        <v>2138</v>
      </c>
    </row>
    <row r="496" spans="1:4" x14ac:dyDescent="0.25">
      <c r="A496" s="35">
        <v>493</v>
      </c>
      <c r="B496" s="28" t="s">
        <v>2139</v>
      </c>
      <c r="C496" s="28" t="s">
        <v>8</v>
      </c>
      <c r="D496" s="28" t="s">
        <v>2140</v>
      </c>
    </row>
    <row r="497" spans="1:4" x14ac:dyDescent="0.25">
      <c r="A497" s="35">
        <v>494</v>
      </c>
      <c r="B497" s="28" t="s">
        <v>2141</v>
      </c>
      <c r="C497" s="28" t="s">
        <v>8</v>
      </c>
      <c r="D497" s="28" t="s">
        <v>2142</v>
      </c>
    </row>
    <row r="498" spans="1:4" x14ac:dyDescent="0.25">
      <c r="A498" s="35">
        <v>495</v>
      </c>
      <c r="B498" s="28" t="s">
        <v>2143</v>
      </c>
      <c r="C498" s="28" t="s">
        <v>8</v>
      </c>
      <c r="D498" s="28" t="s">
        <v>2144</v>
      </c>
    </row>
    <row r="499" spans="1:4" x14ac:dyDescent="0.25">
      <c r="A499" s="35">
        <v>496</v>
      </c>
      <c r="B499" s="28" t="s">
        <v>2145</v>
      </c>
      <c r="C499" s="28" t="s">
        <v>8</v>
      </c>
      <c r="D499" s="28" t="s">
        <v>2146</v>
      </c>
    </row>
    <row r="500" spans="1:4" x14ac:dyDescent="0.25">
      <c r="A500" s="35">
        <v>497</v>
      </c>
      <c r="B500" s="28" t="s">
        <v>2147</v>
      </c>
      <c r="C500" s="28" t="s">
        <v>39</v>
      </c>
      <c r="D500" s="28" t="s">
        <v>2148</v>
      </c>
    </row>
    <row r="501" spans="1:4" x14ac:dyDescent="0.25">
      <c r="A501" s="35">
        <v>498</v>
      </c>
      <c r="B501" s="27" t="s">
        <v>2149</v>
      </c>
      <c r="C501" s="27" t="s">
        <v>34</v>
      </c>
      <c r="D501" s="27" t="s">
        <v>2150</v>
      </c>
    </row>
    <row r="502" spans="1:4" x14ac:dyDescent="0.25">
      <c r="A502" s="35">
        <v>499</v>
      </c>
      <c r="B502" s="27" t="s">
        <v>2151</v>
      </c>
      <c r="C502" s="27" t="s">
        <v>7</v>
      </c>
      <c r="D502" s="27" t="s">
        <v>2152</v>
      </c>
    </row>
    <row r="503" spans="1:4" x14ac:dyDescent="0.25">
      <c r="A503" s="35">
        <v>500</v>
      </c>
      <c r="B503" s="28" t="s">
        <v>2153</v>
      </c>
      <c r="C503" s="28" t="s">
        <v>8</v>
      </c>
      <c r="D503" s="28" t="s">
        <v>2154</v>
      </c>
    </row>
    <row r="504" spans="1:4" x14ac:dyDescent="0.25">
      <c r="A504" s="35">
        <v>501</v>
      </c>
      <c r="B504" s="28" t="s">
        <v>2155</v>
      </c>
      <c r="C504" s="28" t="s">
        <v>8</v>
      </c>
      <c r="D504" s="28" t="s">
        <v>2156</v>
      </c>
    </row>
    <row r="505" spans="1:4" x14ac:dyDescent="0.25">
      <c r="A505" s="35">
        <v>502</v>
      </c>
      <c r="B505" s="28" t="s">
        <v>2157</v>
      </c>
      <c r="C505" s="28" t="s">
        <v>8</v>
      </c>
      <c r="D505" s="28" t="s">
        <v>2158</v>
      </c>
    </row>
    <row r="506" spans="1:4" x14ac:dyDescent="0.25">
      <c r="A506" s="35">
        <v>503</v>
      </c>
      <c r="B506" s="28" t="s">
        <v>2159</v>
      </c>
      <c r="C506" s="25" t="s">
        <v>8</v>
      </c>
      <c r="D506" s="28" t="s">
        <v>2160</v>
      </c>
    </row>
    <row r="507" spans="1:4" x14ac:dyDescent="0.25">
      <c r="A507" s="35">
        <v>504</v>
      </c>
      <c r="B507" s="28" t="s">
        <v>2161</v>
      </c>
      <c r="C507" s="28" t="s">
        <v>8</v>
      </c>
      <c r="D507" s="28" t="s">
        <v>2162</v>
      </c>
    </row>
    <row r="508" spans="1:4" x14ac:dyDescent="0.25">
      <c r="A508" s="35">
        <v>505</v>
      </c>
      <c r="B508" s="28" t="s">
        <v>2163</v>
      </c>
      <c r="C508" s="28" t="s">
        <v>8</v>
      </c>
      <c r="D508" s="28" t="s">
        <v>2164</v>
      </c>
    </row>
    <row r="509" spans="1:4" x14ac:dyDescent="0.25">
      <c r="A509" s="35">
        <v>506</v>
      </c>
      <c r="B509" s="28" t="s">
        <v>2165</v>
      </c>
      <c r="C509" s="28" t="s">
        <v>39</v>
      </c>
      <c r="D509" s="28" t="s">
        <v>2166</v>
      </c>
    </row>
    <row r="510" spans="1:4" x14ac:dyDescent="0.25">
      <c r="A510" s="35">
        <v>507</v>
      </c>
      <c r="B510" s="28" t="s">
        <v>2167</v>
      </c>
      <c r="C510" s="28" t="s">
        <v>39</v>
      </c>
      <c r="D510" s="28" t="s">
        <v>2168</v>
      </c>
    </row>
    <row r="511" spans="1:4" x14ac:dyDescent="0.25">
      <c r="A511" s="35">
        <v>508</v>
      </c>
      <c r="B511" s="28" t="s">
        <v>2169</v>
      </c>
      <c r="C511" s="28" t="s">
        <v>8</v>
      </c>
      <c r="D511" s="28" t="s">
        <v>2170</v>
      </c>
    </row>
    <row r="512" spans="1:4" x14ac:dyDescent="0.25">
      <c r="A512" s="35">
        <v>509</v>
      </c>
      <c r="B512" s="28" t="s">
        <v>2171</v>
      </c>
      <c r="C512" s="28" t="s">
        <v>8</v>
      </c>
      <c r="D512" s="28" t="s">
        <v>2172</v>
      </c>
    </row>
    <row r="513" spans="1:4" x14ac:dyDescent="0.25">
      <c r="A513" s="35">
        <v>510</v>
      </c>
      <c r="B513" s="28" t="s">
        <v>2173</v>
      </c>
      <c r="C513" s="28" t="s">
        <v>8</v>
      </c>
      <c r="D513" s="28" t="s">
        <v>2174</v>
      </c>
    </row>
    <row r="514" spans="1:4" x14ac:dyDescent="0.25">
      <c r="A514" s="35">
        <v>511</v>
      </c>
      <c r="B514" s="28" t="s">
        <v>2175</v>
      </c>
      <c r="C514" s="28" t="s">
        <v>8</v>
      </c>
      <c r="D514" s="28" t="s">
        <v>2176</v>
      </c>
    </row>
    <row r="515" spans="1:4" x14ac:dyDescent="0.25">
      <c r="A515" s="35">
        <v>512</v>
      </c>
      <c r="B515" s="28" t="s">
        <v>2177</v>
      </c>
      <c r="C515" s="28" t="s">
        <v>8</v>
      </c>
      <c r="D515" s="28" t="s">
        <v>2178</v>
      </c>
    </row>
    <row r="516" spans="1:4" x14ac:dyDescent="0.25">
      <c r="A516" s="35">
        <v>513</v>
      </c>
      <c r="B516" s="28" t="s">
        <v>2179</v>
      </c>
      <c r="C516" s="28" t="s">
        <v>8</v>
      </c>
      <c r="D516" s="28" t="s">
        <v>2180</v>
      </c>
    </row>
    <row r="517" spans="1:4" x14ac:dyDescent="0.25">
      <c r="A517" s="35">
        <v>514</v>
      </c>
      <c r="B517" s="28" t="s">
        <v>2181</v>
      </c>
      <c r="C517" s="28" t="s">
        <v>8</v>
      </c>
      <c r="D517" s="28" t="s">
        <v>2182</v>
      </c>
    </row>
    <row r="518" spans="1:4" x14ac:dyDescent="0.25">
      <c r="A518" s="35">
        <v>515</v>
      </c>
      <c r="B518" s="28" t="s">
        <v>1228</v>
      </c>
      <c r="C518" s="28" t="s">
        <v>8</v>
      </c>
      <c r="D518" s="28" t="s">
        <v>2183</v>
      </c>
    </row>
    <row r="519" spans="1:4" x14ac:dyDescent="0.25">
      <c r="A519" s="35">
        <v>516</v>
      </c>
      <c r="B519" s="28" t="s">
        <v>2184</v>
      </c>
      <c r="C519" s="28" t="s">
        <v>8</v>
      </c>
      <c r="D519" s="28" t="s">
        <v>2185</v>
      </c>
    </row>
    <row r="520" spans="1:4" x14ac:dyDescent="0.25">
      <c r="A520" s="35">
        <v>517</v>
      </c>
      <c r="B520" s="28" t="s">
        <v>2186</v>
      </c>
      <c r="C520" s="28" t="s">
        <v>39</v>
      </c>
      <c r="D520" s="28" t="s">
        <v>2187</v>
      </c>
    </row>
    <row r="521" spans="1:4" x14ac:dyDescent="0.25">
      <c r="A521" s="35">
        <v>518</v>
      </c>
      <c r="B521" s="28" t="s">
        <v>2188</v>
      </c>
      <c r="C521" s="28" t="s">
        <v>8</v>
      </c>
      <c r="D521" s="28" t="s">
        <v>2189</v>
      </c>
    </row>
    <row r="522" spans="1:4" x14ac:dyDescent="0.25">
      <c r="A522" s="35">
        <v>519</v>
      </c>
      <c r="B522" s="28" t="s">
        <v>2190</v>
      </c>
      <c r="C522" s="28" t="s">
        <v>8</v>
      </c>
      <c r="D522" s="28" t="s">
        <v>2191</v>
      </c>
    </row>
    <row r="523" spans="1:4" x14ac:dyDescent="0.25">
      <c r="A523" s="35">
        <v>520</v>
      </c>
      <c r="B523" s="28" t="s">
        <v>2192</v>
      </c>
      <c r="C523" s="28" t="s">
        <v>39</v>
      </c>
      <c r="D523" s="28" t="s">
        <v>2193</v>
      </c>
    </row>
    <row r="524" spans="1:4" x14ac:dyDescent="0.25">
      <c r="A524" s="35">
        <v>521</v>
      </c>
      <c r="B524" s="28" t="s">
        <v>2194</v>
      </c>
      <c r="C524" s="28" t="s">
        <v>39</v>
      </c>
      <c r="D524" s="28" t="s">
        <v>2195</v>
      </c>
    </row>
    <row r="525" spans="1:4" x14ac:dyDescent="0.25">
      <c r="A525" s="35">
        <v>522</v>
      </c>
      <c r="B525" s="28" t="s">
        <v>2196</v>
      </c>
      <c r="C525" s="28" t="s">
        <v>8</v>
      </c>
      <c r="D525" s="28" t="s">
        <v>2197</v>
      </c>
    </row>
    <row r="526" spans="1:4" x14ac:dyDescent="0.25">
      <c r="A526" s="35">
        <v>523</v>
      </c>
      <c r="B526" s="28" t="s">
        <v>2198</v>
      </c>
      <c r="C526" s="28" t="s">
        <v>8</v>
      </c>
      <c r="D526" s="28" t="s">
        <v>2199</v>
      </c>
    </row>
    <row r="527" spans="1:4" x14ac:dyDescent="0.25">
      <c r="A527" s="35">
        <v>524</v>
      </c>
      <c r="B527" s="28" t="s">
        <v>2200</v>
      </c>
      <c r="C527" s="28" t="s">
        <v>8</v>
      </c>
      <c r="D527" s="28" t="s">
        <v>1850</v>
      </c>
    </row>
    <row r="528" spans="1:4" x14ac:dyDescent="0.25">
      <c r="A528" s="35">
        <v>525</v>
      </c>
      <c r="B528" s="28" t="s">
        <v>2201</v>
      </c>
      <c r="C528" s="28" t="s">
        <v>5</v>
      </c>
      <c r="D528" s="28" t="s">
        <v>2202</v>
      </c>
    </row>
    <row r="529" spans="1:4" x14ac:dyDescent="0.25">
      <c r="A529" s="35">
        <v>526</v>
      </c>
      <c r="B529" s="28" t="s">
        <v>1228</v>
      </c>
      <c r="C529" s="28" t="s">
        <v>8</v>
      </c>
      <c r="D529" s="28" t="s">
        <v>2203</v>
      </c>
    </row>
    <row r="530" spans="1:4" x14ac:dyDescent="0.25">
      <c r="A530" s="35">
        <v>527</v>
      </c>
      <c r="B530" s="28" t="s">
        <v>2204</v>
      </c>
      <c r="C530" s="28" t="s">
        <v>5</v>
      </c>
      <c r="D530" s="28" t="s">
        <v>2205</v>
      </c>
    </row>
    <row r="531" spans="1:4" x14ac:dyDescent="0.25">
      <c r="A531" s="35">
        <v>528</v>
      </c>
      <c r="B531" s="28" t="s">
        <v>2206</v>
      </c>
      <c r="C531" s="28" t="s">
        <v>8</v>
      </c>
      <c r="D531" s="28" t="s">
        <v>2207</v>
      </c>
    </row>
    <row r="532" spans="1:4" x14ac:dyDescent="0.25">
      <c r="A532" s="35">
        <v>529</v>
      </c>
      <c r="B532" s="28" t="s">
        <v>2208</v>
      </c>
      <c r="C532" s="28" t="s">
        <v>5</v>
      </c>
      <c r="D532" s="28" t="s">
        <v>2209</v>
      </c>
    </row>
    <row r="533" spans="1:4" x14ac:dyDescent="0.25">
      <c r="A533" s="35">
        <v>530</v>
      </c>
      <c r="B533" s="28" t="s">
        <v>2210</v>
      </c>
      <c r="C533" s="28" t="s">
        <v>35</v>
      </c>
      <c r="D533" s="28" t="s">
        <v>2211</v>
      </c>
    </row>
    <row r="534" spans="1:4" x14ac:dyDescent="0.25">
      <c r="A534" s="35">
        <v>531</v>
      </c>
      <c r="B534" s="28" t="s">
        <v>2212</v>
      </c>
      <c r="C534" s="28" t="s">
        <v>8</v>
      </c>
      <c r="D534" s="28" t="s">
        <v>2213</v>
      </c>
    </row>
    <row r="535" spans="1:4" x14ac:dyDescent="0.25">
      <c r="A535" s="35">
        <v>532</v>
      </c>
      <c r="B535" s="28" t="s">
        <v>2214</v>
      </c>
      <c r="C535" s="28" t="s">
        <v>8</v>
      </c>
      <c r="D535" s="28" t="s">
        <v>2215</v>
      </c>
    </row>
    <row r="536" spans="1:4" x14ac:dyDescent="0.25">
      <c r="A536" s="35">
        <v>533</v>
      </c>
      <c r="B536" s="28" t="s">
        <v>2216</v>
      </c>
      <c r="C536" s="28" t="s">
        <v>8</v>
      </c>
      <c r="D536" s="28" t="s">
        <v>2217</v>
      </c>
    </row>
    <row r="537" spans="1:4" x14ac:dyDescent="0.25">
      <c r="A537" s="35">
        <v>534</v>
      </c>
      <c r="B537" s="28" t="s">
        <v>2218</v>
      </c>
      <c r="C537" s="28" t="s">
        <v>8</v>
      </c>
      <c r="D537" s="28" t="s">
        <v>2219</v>
      </c>
    </row>
    <row r="538" spans="1:4" x14ac:dyDescent="0.25">
      <c r="A538" s="35">
        <v>535</v>
      </c>
      <c r="B538" s="27" t="s">
        <v>2220</v>
      </c>
      <c r="C538" s="27" t="s">
        <v>8</v>
      </c>
      <c r="D538" s="27" t="s">
        <v>2221</v>
      </c>
    </row>
    <row r="539" spans="1:4" x14ac:dyDescent="0.25">
      <c r="A539" s="35">
        <v>536</v>
      </c>
      <c r="B539" s="28" t="s">
        <v>2222</v>
      </c>
      <c r="C539" s="28" t="s">
        <v>39</v>
      </c>
      <c r="D539" s="28" t="s">
        <v>2223</v>
      </c>
    </row>
    <row r="540" spans="1:4" x14ac:dyDescent="0.25">
      <c r="A540" s="35">
        <v>537</v>
      </c>
      <c r="B540" s="28" t="s">
        <v>2224</v>
      </c>
      <c r="C540" s="28" t="s">
        <v>8</v>
      </c>
      <c r="D540" s="28" t="s">
        <v>2225</v>
      </c>
    </row>
    <row r="541" spans="1:4" x14ac:dyDescent="0.25">
      <c r="A541" s="35">
        <v>538</v>
      </c>
      <c r="B541" s="28" t="s">
        <v>2226</v>
      </c>
      <c r="C541" s="28" t="s">
        <v>8</v>
      </c>
      <c r="D541" s="28" t="s">
        <v>2227</v>
      </c>
    </row>
    <row r="542" spans="1:4" x14ac:dyDescent="0.25">
      <c r="A542" s="35">
        <v>539</v>
      </c>
      <c r="B542" s="28" t="s">
        <v>2228</v>
      </c>
      <c r="C542" s="28" t="s">
        <v>8</v>
      </c>
      <c r="D542" s="28" t="s">
        <v>2229</v>
      </c>
    </row>
    <row r="543" spans="1:4" x14ac:dyDescent="0.25">
      <c r="A543" s="35">
        <v>540</v>
      </c>
      <c r="B543" s="28" t="s">
        <v>2230</v>
      </c>
      <c r="C543" s="28" t="s">
        <v>8</v>
      </c>
      <c r="D543" s="28" t="s">
        <v>2231</v>
      </c>
    </row>
    <row r="544" spans="1:4" x14ac:dyDescent="0.25">
      <c r="A544" s="35">
        <v>541</v>
      </c>
      <c r="B544" s="28" t="s">
        <v>2232</v>
      </c>
      <c r="C544" s="28" t="s">
        <v>39</v>
      </c>
      <c r="D544" s="28" t="s">
        <v>2233</v>
      </c>
    </row>
    <row r="545" spans="1:4" x14ac:dyDescent="0.25">
      <c r="A545" s="35">
        <v>542</v>
      </c>
      <c r="B545" s="28" t="s">
        <v>2234</v>
      </c>
      <c r="C545" s="28" t="s">
        <v>8</v>
      </c>
      <c r="D545" s="28" t="s">
        <v>2235</v>
      </c>
    </row>
    <row r="546" spans="1:4" x14ac:dyDescent="0.25">
      <c r="A546" s="35">
        <v>543</v>
      </c>
      <c r="B546" s="28" t="s">
        <v>2236</v>
      </c>
      <c r="C546" s="28" t="s">
        <v>8</v>
      </c>
      <c r="D546" s="28" t="s">
        <v>2237</v>
      </c>
    </row>
    <row r="547" spans="1:4" x14ac:dyDescent="0.25">
      <c r="A547" s="35">
        <v>544</v>
      </c>
      <c r="B547" s="28" t="s">
        <v>2238</v>
      </c>
      <c r="C547" s="28" t="s">
        <v>8</v>
      </c>
      <c r="D547" s="28" t="s">
        <v>2239</v>
      </c>
    </row>
    <row r="548" spans="1:4" x14ac:dyDescent="0.25">
      <c r="A548" s="35">
        <v>545</v>
      </c>
      <c r="B548" s="28" t="s">
        <v>2240</v>
      </c>
      <c r="C548" s="28" t="s">
        <v>8</v>
      </c>
      <c r="D548" s="28" t="s">
        <v>2241</v>
      </c>
    </row>
    <row r="549" spans="1:4" x14ac:dyDescent="0.25">
      <c r="A549" s="35">
        <v>546</v>
      </c>
      <c r="B549" s="28" t="s">
        <v>2242</v>
      </c>
      <c r="C549" s="28" t="s">
        <v>8</v>
      </c>
      <c r="D549" s="28" t="s">
        <v>2243</v>
      </c>
    </row>
    <row r="550" spans="1:4" x14ac:dyDescent="0.25">
      <c r="A550" s="35">
        <v>547</v>
      </c>
      <c r="B550" s="28" t="s">
        <v>2244</v>
      </c>
      <c r="C550" s="28" t="s">
        <v>39</v>
      </c>
      <c r="D550" s="28" t="s">
        <v>2245</v>
      </c>
    </row>
    <row r="551" spans="1:4" x14ac:dyDescent="0.25">
      <c r="A551" s="35">
        <v>548</v>
      </c>
      <c r="B551" s="28" t="s">
        <v>2246</v>
      </c>
      <c r="C551" s="28" t="s">
        <v>39</v>
      </c>
      <c r="D551" s="28" t="s">
        <v>2247</v>
      </c>
    </row>
    <row r="552" spans="1:4" x14ac:dyDescent="0.25">
      <c r="A552" s="35">
        <v>549</v>
      </c>
      <c r="B552" s="28" t="s">
        <v>2248</v>
      </c>
      <c r="C552" s="28" t="s">
        <v>8</v>
      </c>
      <c r="D552" s="28" t="s">
        <v>2249</v>
      </c>
    </row>
    <row r="553" spans="1:4" x14ac:dyDescent="0.25">
      <c r="A553" s="35">
        <v>550</v>
      </c>
      <c r="B553" s="28" t="s">
        <v>2250</v>
      </c>
      <c r="C553" s="28" t="s">
        <v>39</v>
      </c>
      <c r="D553" s="28" t="s">
        <v>2251</v>
      </c>
    </row>
    <row r="554" spans="1:4" x14ac:dyDescent="0.25">
      <c r="A554" s="35">
        <v>551</v>
      </c>
      <c r="B554" s="28" t="s">
        <v>2252</v>
      </c>
      <c r="C554" s="28" t="s">
        <v>8</v>
      </c>
      <c r="D554" s="28" t="s">
        <v>2253</v>
      </c>
    </row>
    <row r="555" spans="1:4" x14ac:dyDescent="0.25">
      <c r="A555" s="35">
        <v>552</v>
      </c>
      <c r="B555" s="28" t="s">
        <v>2254</v>
      </c>
      <c r="C555" s="28" t="s">
        <v>8</v>
      </c>
      <c r="D555" s="28" t="s">
        <v>2255</v>
      </c>
    </row>
    <row r="556" spans="1:4" x14ac:dyDescent="0.25">
      <c r="A556" s="35">
        <v>553</v>
      </c>
      <c r="B556" s="28" t="s">
        <v>2256</v>
      </c>
      <c r="C556" s="28" t="s">
        <v>39</v>
      </c>
      <c r="D556" s="28" t="s">
        <v>2257</v>
      </c>
    </row>
    <row r="557" spans="1:4" x14ac:dyDescent="0.25">
      <c r="A557" s="35">
        <v>554</v>
      </c>
      <c r="B557" s="28" t="s">
        <v>2258</v>
      </c>
      <c r="C557" s="28" t="s">
        <v>39</v>
      </c>
      <c r="D557" s="28" t="s">
        <v>2259</v>
      </c>
    </row>
    <row r="558" spans="1:4" x14ac:dyDescent="0.25">
      <c r="A558" s="35">
        <v>555</v>
      </c>
      <c r="B558" s="28" t="s">
        <v>2260</v>
      </c>
      <c r="C558" s="28" t="s">
        <v>8</v>
      </c>
      <c r="D558" s="28" t="s">
        <v>2261</v>
      </c>
    </row>
    <row r="559" spans="1:4" x14ac:dyDescent="0.25">
      <c r="A559" s="35">
        <v>556</v>
      </c>
      <c r="B559" s="28" t="s">
        <v>2262</v>
      </c>
      <c r="C559" s="28" t="s">
        <v>8</v>
      </c>
      <c r="D559" s="28" t="s">
        <v>2263</v>
      </c>
    </row>
    <row r="560" spans="1:4" x14ac:dyDescent="0.25">
      <c r="A560" s="35">
        <v>557</v>
      </c>
      <c r="B560" s="28" t="s">
        <v>2264</v>
      </c>
      <c r="C560" s="28" t="s">
        <v>8</v>
      </c>
      <c r="D560" s="28" t="s">
        <v>2265</v>
      </c>
    </row>
    <row r="561" spans="1:4" x14ac:dyDescent="0.25">
      <c r="A561" s="35">
        <v>558</v>
      </c>
      <c r="B561" s="28" t="s">
        <v>2266</v>
      </c>
      <c r="C561" s="28" t="s">
        <v>8</v>
      </c>
      <c r="D561" s="28" t="s">
        <v>2267</v>
      </c>
    </row>
    <row r="562" spans="1:4" x14ac:dyDescent="0.25">
      <c r="A562" s="35">
        <v>559</v>
      </c>
      <c r="B562" s="28" t="s">
        <v>2268</v>
      </c>
      <c r="C562" s="28" t="s">
        <v>8</v>
      </c>
      <c r="D562" s="28" t="s">
        <v>2269</v>
      </c>
    </row>
    <row r="563" spans="1:4" x14ac:dyDescent="0.25">
      <c r="A563" s="35">
        <v>560</v>
      </c>
      <c r="B563" s="28" t="s">
        <v>2270</v>
      </c>
      <c r="C563" s="28" t="s">
        <v>8</v>
      </c>
      <c r="D563" s="28" t="s">
        <v>2271</v>
      </c>
    </row>
    <row r="564" spans="1:4" x14ac:dyDescent="0.25">
      <c r="A564" s="35">
        <v>561</v>
      </c>
      <c r="B564" s="28" t="s">
        <v>2272</v>
      </c>
      <c r="C564" s="28" t="s">
        <v>8</v>
      </c>
      <c r="D564" s="28" t="s">
        <v>2273</v>
      </c>
    </row>
    <row r="565" spans="1:4" x14ac:dyDescent="0.25">
      <c r="A565" s="35">
        <v>562</v>
      </c>
      <c r="B565" s="28" t="s">
        <v>2274</v>
      </c>
      <c r="C565" s="28" t="s">
        <v>8</v>
      </c>
      <c r="D565" s="28" t="s">
        <v>2275</v>
      </c>
    </row>
    <row r="566" spans="1:4" x14ac:dyDescent="0.25">
      <c r="A566" s="35">
        <v>563</v>
      </c>
      <c r="B566" s="28" t="s">
        <v>2276</v>
      </c>
      <c r="C566" s="28" t="s">
        <v>5</v>
      </c>
      <c r="D566" s="28" t="s">
        <v>2277</v>
      </c>
    </row>
    <row r="567" spans="1:4" x14ac:dyDescent="0.25">
      <c r="A567" s="35">
        <v>564</v>
      </c>
      <c r="B567" s="28" t="s">
        <v>2278</v>
      </c>
      <c r="C567" s="28" t="s">
        <v>8</v>
      </c>
      <c r="D567" s="28" t="s">
        <v>2279</v>
      </c>
    </row>
    <row r="568" spans="1:4" x14ac:dyDescent="0.25">
      <c r="A568" s="35">
        <v>565</v>
      </c>
      <c r="B568" s="28" t="s">
        <v>2280</v>
      </c>
      <c r="C568" s="28" t="s">
        <v>5</v>
      </c>
      <c r="D568" s="28" t="s">
        <v>2281</v>
      </c>
    </row>
    <row r="569" spans="1:4" x14ac:dyDescent="0.25">
      <c r="A569" s="35">
        <v>566</v>
      </c>
      <c r="B569" s="28" t="s">
        <v>2282</v>
      </c>
      <c r="C569" s="28" t="s">
        <v>8</v>
      </c>
      <c r="D569" s="28" t="s">
        <v>2283</v>
      </c>
    </row>
    <row r="570" spans="1:4" x14ac:dyDescent="0.25">
      <c r="A570" s="35">
        <v>567</v>
      </c>
      <c r="B570" s="28" t="s">
        <v>2284</v>
      </c>
      <c r="C570" s="28" t="s">
        <v>8</v>
      </c>
      <c r="D570" s="28" t="s">
        <v>2285</v>
      </c>
    </row>
    <row r="571" spans="1:4" x14ac:dyDescent="0.25">
      <c r="A571" s="35">
        <v>568</v>
      </c>
      <c r="B571" s="28" t="s">
        <v>2286</v>
      </c>
      <c r="C571" s="28" t="s">
        <v>8</v>
      </c>
      <c r="D571" s="28" t="s">
        <v>2287</v>
      </c>
    </row>
    <row r="572" spans="1:4" x14ac:dyDescent="0.25">
      <c r="A572" s="35">
        <v>569</v>
      </c>
      <c r="B572" s="28" t="s">
        <v>2288</v>
      </c>
      <c r="C572" s="28" t="s">
        <v>5</v>
      </c>
      <c r="D572" s="28" t="s">
        <v>2289</v>
      </c>
    </row>
    <row r="573" spans="1:4" x14ac:dyDescent="0.25">
      <c r="A573" s="35">
        <v>570</v>
      </c>
      <c r="B573" s="28" t="s">
        <v>2290</v>
      </c>
      <c r="C573" s="28" t="s">
        <v>8</v>
      </c>
      <c r="D573" s="28" t="s">
        <v>1759</v>
      </c>
    </row>
    <row r="574" spans="1:4" x14ac:dyDescent="0.25">
      <c r="A574" s="35">
        <v>571</v>
      </c>
      <c r="B574" s="28" t="s">
        <v>2291</v>
      </c>
      <c r="C574" s="28" t="s">
        <v>35</v>
      </c>
      <c r="D574" s="28" t="s">
        <v>2292</v>
      </c>
    </row>
    <row r="575" spans="1:4" x14ac:dyDescent="0.25">
      <c r="A575" s="35">
        <v>572</v>
      </c>
      <c r="B575" s="28" t="s">
        <v>2293</v>
      </c>
      <c r="C575" s="28" t="s">
        <v>8</v>
      </c>
      <c r="D575" s="28" t="s">
        <v>2294</v>
      </c>
    </row>
    <row r="576" spans="1:4" x14ac:dyDescent="0.25">
      <c r="A576" s="35">
        <v>573</v>
      </c>
      <c r="B576" s="28" t="s">
        <v>2295</v>
      </c>
      <c r="C576" s="28" t="s">
        <v>8</v>
      </c>
      <c r="D576" s="28" t="s">
        <v>2296</v>
      </c>
    </row>
    <row r="577" spans="1:4" x14ac:dyDescent="0.25">
      <c r="A577" s="35">
        <v>574</v>
      </c>
      <c r="B577" s="28" t="s">
        <v>2297</v>
      </c>
      <c r="C577" s="28" t="s">
        <v>8</v>
      </c>
      <c r="D577" s="28" t="s">
        <v>2298</v>
      </c>
    </row>
    <row r="578" spans="1:4" x14ac:dyDescent="0.25">
      <c r="A578" s="35">
        <v>575</v>
      </c>
      <c r="B578" s="28" t="s">
        <v>2299</v>
      </c>
      <c r="C578" s="28" t="s">
        <v>8</v>
      </c>
      <c r="D578" s="28" t="s">
        <v>2300</v>
      </c>
    </row>
    <row r="579" spans="1:4" x14ac:dyDescent="0.25">
      <c r="A579" s="35">
        <v>576</v>
      </c>
      <c r="B579" s="28" t="s">
        <v>2301</v>
      </c>
      <c r="C579" s="28" t="s">
        <v>8</v>
      </c>
      <c r="D579" s="28" t="s">
        <v>61</v>
      </c>
    </row>
    <row r="580" spans="1:4" x14ac:dyDescent="0.25">
      <c r="A580" s="35">
        <v>577</v>
      </c>
      <c r="B580" s="28" t="s">
        <v>2302</v>
      </c>
      <c r="C580" s="28" t="s">
        <v>8</v>
      </c>
      <c r="D580" s="28" t="s">
        <v>2303</v>
      </c>
    </row>
    <row r="581" spans="1:4" x14ac:dyDescent="0.25">
      <c r="A581" s="35">
        <v>578</v>
      </c>
      <c r="B581" s="28" t="s">
        <v>1228</v>
      </c>
      <c r="C581" s="28" t="s">
        <v>39</v>
      </c>
      <c r="D581" s="28" t="s">
        <v>2304</v>
      </c>
    </row>
    <row r="582" spans="1:4" x14ac:dyDescent="0.25">
      <c r="A582" s="35">
        <v>579</v>
      </c>
      <c r="B582" s="28" t="s">
        <v>2305</v>
      </c>
      <c r="C582" s="28" t="s">
        <v>8</v>
      </c>
      <c r="D582" s="28" t="s">
        <v>2306</v>
      </c>
    </row>
    <row r="583" spans="1:4" x14ac:dyDescent="0.25">
      <c r="A583" s="35">
        <v>580</v>
      </c>
      <c r="B583" s="28" t="s">
        <v>2307</v>
      </c>
      <c r="C583" s="28" t="s">
        <v>39</v>
      </c>
      <c r="D583" s="28" t="s">
        <v>2308</v>
      </c>
    </row>
    <row r="584" spans="1:4" x14ac:dyDescent="0.25">
      <c r="A584" s="35">
        <v>581</v>
      </c>
      <c r="B584" s="28" t="s">
        <v>2309</v>
      </c>
      <c r="C584" s="28" t="s">
        <v>8</v>
      </c>
      <c r="D584" s="28" t="s">
        <v>2310</v>
      </c>
    </row>
    <row r="585" spans="1:4" x14ac:dyDescent="0.25">
      <c r="A585" s="35">
        <v>582</v>
      </c>
      <c r="B585" s="28" t="s">
        <v>2311</v>
      </c>
      <c r="C585" s="28" t="s">
        <v>8</v>
      </c>
      <c r="D585" s="28" t="s">
        <v>2312</v>
      </c>
    </row>
    <row r="586" spans="1:4" x14ac:dyDescent="0.25">
      <c r="A586" s="35">
        <v>583</v>
      </c>
      <c r="B586" s="28" t="s">
        <v>2313</v>
      </c>
      <c r="C586" s="28" t="s">
        <v>8</v>
      </c>
      <c r="D586" s="28" t="s">
        <v>2314</v>
      </c>
    </row>
    <row r="587" spans="1:4" x14ac:dyDescent="0.25">
      <c r="A587" s="35">
        <v>584</v>
      </c>
      <c r="B587" s="28" t="s">
        <v>2315</v>
      </c>
      <c r="C587" s="28" t="s">
        <v>8</v>
      </c>
      <c r="D587" s="28" t="s">
        <v>2316</v>
      </c>
    </row>
    <row r="588" spans="1:4" x14ac:dyDescent="0.25">
      <c r="A588" s="35">
        <v>585</v>
      </c>
      <c r="B588" s="28" t="s">
        <v>2317</v>
      </c>
      <c r="C588" s="28" t="s">
        <v>8</v>
      </c>
      <c r="D588" s="28" t="s">
        <v>2318</v>
      </c>
    </row>
    <row r="589" spans="1:4" x14ac:dyDescent="0.25">
      <c r="A589" s="35">
        <v>586</v>
      </c>
      <c r="B589" s="28" t="s">
        <v>2319</v>
      </c>
      <c r="C589" s="28" t="s">
        <v>8</v>
      </c>
      <c r="D589" s="28" t="s">
        <v>2320</v>
      </c>
    </row>
    <row r="590" spans="1:4" x14ac:dyDescent="0.25">
      <c r="A590" s="35">
        <v>587</v>
      </c>
      <c r="B590" s="28" t="s">
        <v>2321</v>
      </c>
      <c r="C590" s="28" t="s">
        <v>39</v>
      </c>
      <c r="D590" s="28" t="s">
        <v>2322</v>
      </c>
    </row>
    <row r="591" spans="1:4" x14ac:dyDescent="0.25">
      <c r="A591" s="35">
        <v>588</v>
      </c>
      <c r="B591" s="28" t="s">
        <v>2323</v>
      </c>
      <c r="C591" s="28" t="s">
        <v>8</v>
      </c>
      <c r="D591" s="28" t="s">
        <v>71</v>
      </c>
    </row>
    <row r="592" spans="1:4" x14ac:dyDescent="0.25">
      <c r="A592" s="35">
        <v>589</v>
      </c>
      <c r="B592" s="28" t="s">
        <v>2324</v>
      </c>
      <c r="C592" s="28" t="s">
        <v>8</v>
      </c>
      <c r="D592" s="28" t="s">
        <v>2325</v>
      </c>
    </row>
    <row r="593" spans="1:4" x14ac:dyDescent="0.25">
      <c r="A593" s="35">
        <v>590</v>
      </c>
      <c r="B593" s="28" t="s">
        <v>2326</v>
      </c>
      <c r="C593" s="28" t="s">
        <v>8</v>
      </c>
      <c r="D593" s="28" t="s">
        <v>2327</v>
      </c>
    </row>
    <row r="594" spans="1:4" x14ac:dyDescent="0.25">
      <c r="A594" s="35">
        <v>591</v>
      </c>
      <c r="B594" s="28" t="s">
        <v>2328</v>
      </c>
      <c r="C594" s="28" t="s">
        <v>8</v>
      </c>
      <c r="D594" s="28" t="s">
        <v>2329</v>
      </c>
    </row>
    <row r="595" spans="1:4" x14ac:dyDescent="0.25">
      <c r="A595" s="35">
        <v>592</v>
      </c>
      <c r="B595" s="28" t="s">
        <v>2330</v>
      </c>
      <c r="C595" s="28" t="s">
        <v>8</v>
      </c>
      <c r="D595" s="28" t="s">
        <v>2331</v>
      </c>
    </row>
    <row r="596" spans="1:4" x14ac:dyDescent="0.25">
      <c r="A596" s="35">
        <v>593</v>
      </c>
      <c r="B596" s="28" t="s">
        <v>1228</v>
      </c>
      <c r="C596" s="28" t="s">
        <v>39</v>
      </c>
      <c r="D596" s="28" t="s">
        <v>2332</v>
      </c>
    </row>
    <row r="597" spans="1:4" x14ac:dyDescent="0.25">
      <c r="A597" s="35">
        <v>594</v>
      </c>
      <c r="B597" s="28" t="s">
        <v>2333</v>
      </c>
      <c r="C597" s="28" t="s">
        <v>8</v>
      </c>
      <c r="D597" s="28" t="s">
        <v>2334</v>
      </c>
    </row>
    <row r="598" spans="1:4" x14ac:dyDescent="0.25">
      <c r="A598" s="35">
        <v>595</v>
      </c>
      <c r="B598" s="28" t="s">
        <v>2335</v>
      </c>
      <c r="C598" s="28" t="s">
        <v>8</v>
      </c>
      <c r="D598" s="28" t="s">
        <v>2336</v>
      </c>
    </row>
    <row r="599" spans="1:4" x14ac:dyDescent="0.25">
      <c r="A599" s="35">
        <v>596</v>
      </c>
      <c r="B599" s="28" t="s">
        <v>2337</v>
      </c>
      <c r="C599" s="28" t="s">
        <v>8</v>
      </c>
      <c r="D599" s="28" t="s">
        <v>2338</v>
      </c>
    </row>
    <row r="600" spans="1:4" x14ac:dyDescent="0.25">
      <c r="A600" s="35">
        <v>597</v>
      </c>
      <c r="B600" s="28" t="s">
        <v>2339</v>
      </c>
      <c r="C600" s="28" t="s">
        <v>8</v>
      </c>
      <c r="D600" s="28" t="s">
        <v>2340</v>
      </c>
    </row>
    <row r="601" spans="1:4" x14ac:dyDescent="0.25">
      <c r="A601" s="35">
        <v>598</v>
      </c>
      <c r="B601" s="28" t="s">
        <v>2341</v>
      </c>
      <c r="C601" s="28" t="s">
        <v>8</v>
      </c>
      <c r="D601" s="28" t="s">
        <v>2342</v>
      </c>
    </row>
    <row r="602" spans="1:4" x14ac:dyDescent="0.25">
      <c r="A602" s="35">
        <v>599</v>
      </c>
      <c r="B602" s="28" t="s">
        <v>2343</v>
      </c>
      <c r="C602" s="28" t="s">
        <v>39</v>
      </c>
      <c r="D602" s="28" t="s">
        <v>2344</v>
      </c>
    </row>
    <row r="603" spans="1:4" x14ac:dyDescent="0.25">
      <c r="A603" s="35">
        <v>600</v>
      </c>
      <c r="B603" s="28" t="s">
        <v>2345</v>
      </c>
      <c r="C603" s="28" t="s">
        <v>8</v>
      </c>
      <c r="D603" s="28" t="s">
        <v>2346</v>
      </c>
    </row>
    <row r="604" spans="1:4" x14ac:dyDescent="0.25">
      <c r="A604" s="35">
        <v>601</v>
      </c>
      <c r="B604" s="28" t="s">
        <v>2347</v>
      </c>
      <c r="C604" s="28" t="s">
        <v>39</v>
      </c>
      <c r="D604" s="28" t="s">
        <v>2348</v>
      </c>
    </row>
    <row r="605" spans="1:4" x14ac:dyDescent="0.25">
      <c r="A605" s="35">
        <v>602</v>
      </c>
      <c r="B605" s="28" t="s">
        <v>2349</v>
      </c>
      <c r="C605" s="28" t="s">
        <v>1513</v>
      </c>
      <c r="D605" s="28" t="s">
        <v>2350</v>
      </c>
    </row>
    <row r="606" spans="1:4" x14ac:dyDescent="0.25">
      <c r="A606" s="35">
        <v>603</v>
      </c>
      <c r="B606" s="28" t="s">
        <v>1228</v>
      </c>
      <c r="C606" s="28" t="s">
        <v>2351</v>
      </c>
      <c r="D606" s="28" t="s">
        <v>2352</v>
      </c>
    </row>
    <row r="607" spans="1:4" x14ac:dyDescent="0.25">
      <c r="A607" s="35">
        <v>604</v>
      </c>
      <c r="B607" s="28" t="s">
        <v>2353</v>
      </c>
      <c r="C607" s="28" t="s">
        <v>2351</v>
      </c>
      <c r="D607" s="28" t="s">
        <v>2354</v>
      </c>
    </row>
    <row r="608" spans="1:4" x14ac:dyDescent="0.25">
      <c r="A608" s="35">
        <v>605</v>
      </c>
      <c r="B608" s="28" t="s">
        <v>2355</v>
      </c>
      <c r="C608" s="28" t="s">
        <v>5</v>
      </c>
      <c r="D608" s="28" t="s">
        <v>2356</v>
      </c>
    </row>
    <row r="609" spans="1:4" x14ac:dyDescent="0.25">
      <c r="A609" s="35">
        <v>606</v>
      </c>
      <c r="B609" s="28" t="s">
        <v>2357</v>
      </c>
      <c r="C609" s="28" t="s">
        <v>8</v>
      </c>
      <c r="D609" s="28" t="s">
        <v>2358</v>
      </c>
    </row>
    <row r="610" spans="1:4" x14ac:dyDescent="0.25">
      <c r="A610" s="35">
        <v>607</v>
      </c>
      <c r="B610" s="28" t="s">
        <v>2359</v>
      </c>
      <c r="C610" s="28" t="s">
        <v>8</v>
      </c>
      <c r="D610" s="28" t="s">
        <v>2360</v>
      </c>
    </row>
    <row r="611" spans="1:4" x14ac:dyDescent="0.25">
      <c r="A611" s="35">
        <v>608</v>
      </c>
      <c r="B611" s="28" t="s">
        <v>2361</v>
      </c>
      <c r="C611" s="28" t="s">
        <v>8</v>
      </c>
      <c r="D611" s="28" t="s">
        <v>2362</v>
      </c>
    </row>
    <row r="612" spans="1:4" x14ac:dyDescent="0.25">
      <c r="A612" s="35">
        <v>609</v>
      </c>
      <c r="B612" s="28" t="s">
        <v>2363</v>
      </c>
      <c r="C612" s="28" t="s">
        <v>8</v>
      </c>
      <c r="D612" s="28" t="s">
        <v>2364</v>
      </c>
    </row>
    <row r="613" spans="1:4" x14ac:dyDescent="0.25">
      <c r="A613" s="35">
        <v>610</v>
      </c>
      <c r="B613" s="28" t="s">
        <v>2365</v>
      </c>
      <c r="C613" s="28" t="s">
        <v>8</v>
      </c>
      <c r="D613" s="28" t="s">
        <v>2366</v>
      </c>
    </row>
    <row r="614" spans="1:4" x14ac:dyDescent="0.25">
      <c r="A614" s="35">
        <v>611</v>
      </c>
      <c r="B614" s="28" t="s">
        <v>2367</v>
      </c>
      <c r="C614" s="28" t="s">
        <v>8</v>
      </c>
      <c r="D614" s="28" t="s">
        <v>2368</v>
      </c>
    </row>
    <row r="615" spans="1:4" x14ac:dyDescent="0.25">
      <c r="A615" s="35">
        <v>612</v>
      </c>
      <c r="B615" s="28" t="s">
        <v>2369</v>
      </c>
      <c r="C615" s="28" t="s">
        <v>8</v>
      </c>
      <c r="D615" s="28" t="s">
        <v>2370</v>
      </c>
    </row>
    <row r="616" spans="1:4" x14ac:dyDescent="0.25">
      <c r="A616" s="35">
        <v>613</v>
      </c>
      <c r="B616" s="28" t="s">
        <v>2371</v>
      </c>
      <c r="C616" s="28" t="s">
        <v>8</v>
      </c>
      <c r="D616" s="28" t="s">
        <v>2372</v>
      </c>
    </row>
    <row r="617" spans="1:4" x14ac:dyDescent="0.25">
      <c r="A617" s="35">
        <v>614</v>
      </c>
      <c r="B617" s="28" t="s">
        <v>1228</v>
      </c>
      <c r="C617" s="28" t="s">
        <v>8</v>
      </c>
      <c r="D617" s="28" t="s">
        <v>2373</v>
      </c>
    </row>
    <row r="618" spans="1:4" x14ac:dyDescent="0.25">
      <c r="A618" s="35">
        <v>615</v>
      </c>
      <c r="B618" s="28" t="s">
        <v>2374</v>
      </c>
      <c r="C618" s="28" t="s">
        <v>5</v>
      </c>
      <c r="D618" s="28" t="s">
        <v>2375</v>
      </c>
    </row>
    <row r="619" spans="1:4" x14ac:dyDescent="0.25">
      <c r="A619" s="35">
        <v>616</v>
      </c>
      <c r="B619" s="28" t="s">
        <v>2376</v>
      </c>
      <c r="C619" s="25" t="s">
        <v>8</v>
      </c>
      <c r="D619" s="28" t="s">
        <v>2377</v>
      </c>
    </row>
    <row r="620" spans="1:4" x14ac:dyDescent="0.25">
      <c r="A620" s="35">
        <v>617</v>
      </c>
      <c r="B620" s="28" t="s">
        <v>2378</v>
      </c>
      <c r="C620" s="28" t="s">
        <v>8</v>
      </c>
      <c r="D620" s="28" t="s">
        <v>2379</v>
      </c>
    </row>
    <row r="621" spans="1:4" x14ac:dyDescent="0.25">
      <c r="A621" s="35">
        <v>618</v>
      </c>
      <c r="B621" s="28" t="s">
        <v>2380</v>
      </c>
      <c r="C621" s="28" t="s">
        <v>8</v>
      </c>
      <c r="D621" s="28" t="s">
        <v>2381</v>
      </c>
    </row>
    <row r="622" spans="1:4" x14ac:dyDescent="0.25">
      <c r="A622" s="35">
        <v>619</v>
      </c>
      <c r="B622" s="28" t="s">
        <v>2382</v>
      </c>
      <c r="C622" s="28" t="s">
        <v>8</v>
      </c>
      <c r="D622" s="28" t="s">
        <v>2383</v>
      </c>
    </row>
    <row r="623" spans="1:4" x14ac:dyDescent="0.25">
      <c r="A623" s="35">
        <v>620</v>
      </c>
      <c r="B623" s="28" t="s">
        <v>2384</v>
      </c>
      <c r="C623" s="28" t="s">
        <v>8</v>
      </c>
      <c r="D623" s="28" t="s">
        <v>2385</v>
      </c>
    </row>
    <row r="624" spans="1:4" x14ac:dyDescent="0.25">
      <c r="A624" s="35">
        <v>621</v>
      </c>
      <c r="B624" s="28" t="s">
        <v>1228</v>
      </c>
      <c r="C624" s="28" t="s">
        <v>39</v>
      </c>
      <c r="D624" s="28" t="s">
        <v>2386</v>
      </c>
    </row>
    <row r="625" spans="1:4" x14ac:dyDescent="0.25">
      <c r="A625" s="35">
        <v>622</v>
      </c>
      <c r="B625" s="28" t="s">
        <v>2387</v>
      </c>
      <c r="C625" s="28" t="s">
        <v>39</v>
      </c>
      <c r="D625" s="28" t="s">
        <v>2388</v>
      </c>
    </row>
    <row r="626" spans="1:4" x14ac:dyDescent="0.25">
      <c r="A626" s="35">
        <v>623</v>
      </c>
      <c r="B626" s="28" t="s">
        <v>2389</v>
      </c>
      <c r="C626" s="28" t="s">
        <v>39</v>
      </c>
      <c r="D626" s="28" t="s">
        <v>2390</v>
      </c>
    </row>
    <row r="627" spans="1:4" x14ac:dyDescent="0.25">
      <c r="A627" s="35">
        <v>624</v>
      </c>
      <c r="B627" s="28" t="s">
        <v>2391</v>
      </c>
      <c r="C627" s="28" t="s">
        <v>8</v>
      </c>
      <c r="D627" s="28" t="s">
        <v>2392</v>
      </c>
    </row>
    <row r="628" spans="1:4" x14ac:dyDescent="0.25">
      <c r="A628" s="35">
        <v>625</v>
      </c>
      <c r="B628" s="28" t="s">
        <v>2393</v>
      </c>
      <c r="C628" s="28" t="s">
        <v>39</v>
      </c>
      <c r="D628" s="28" t="s">
        <v>2394</v>
      </c>
    </row>
    <row r="629" spans="1:4" x14ac:dyDescent="0.25">
      <c r="A629" s="35">
        <v>626</v>
      </c>
      <c r="B629" s="28" t="s">
        <v>2395</v>
      </c>
      <c r="C629" s="28" t="s">
        <v>39</v>
      </c>
      <c r="D629" s="28" t="s">
        <v>2396</v>
      </c>
    </row>
    <row r="630" spans="1:4" x14ac:dyDescent="0.25">
      <c r="A630" s="35">
        <v>627</v>
      </c>
      <c r="B630" s="28" t="s">
        <v>1228</v>
      </c>
      <c r="C630" s="28" t="s">
        <v>8</v>
      </c>
      <c r="D630" s="28" t="s">
        <v>2397</v>
      </c>
    </row>
    <row r="631" spans="1:4" x14ac:dyDescent="0.25">
      <c r="A631" s="35">
        <v>628</v>
      </c>
      <c r="B631" s="28" t="s">
        <v>2398</v>
      </c>
      <c r="C631" s="28" t="s">
        <v>8</v>
      </c>
      <c r="D631" s="28" t="s">
        <v>2399</v>
      </c>
    </row>
    <row r="632" spans="1:4" x14ac:dyDescent="0.25">
      <c r="A632" s="35">
        <v>629</v>
      </c>
      <c r="B632" s="28" t="s">
        <v>2400</v>
      </c>
      <c r="C632" s="28" t="s">
        <v>8</v>
      </c>
      <c r="D632" s="28" t="s">
        <v>2401</v>
      </c>
    </row>
    <row r="633" spans="1:4" x14ac:dyDescent="0.25">
      <c r="A633" s="35">
        <v>630</v>
      </c>
      <c r="B633" s="28" t="s">
        <v>2402</v>
      </c>
      <c r="C633" s="25" t="s">
        <v>8</v>
      </c>
      <c r="D633" s="28" t="s">
        <v>2403</v>
      </c>
    </row>
    <row r="634" spans="1:4" x14ac:dyDescent="0.25">
      <c r="A634" s="35">
        <v>631</v>
      </c>
      <c r="B634" s="28" t="s">
        <v>2404</v>
      </c>
      <c r="C634" s="25" t="s">
        <v>8</v>
      </c>
      <c r="D634" s="28" t="s">
        <v>2405</v>
      </c>
    </row>
    <row r="635" spans="1:4" x14ac:dyDescent="0.25">
      <c r="A635" s="35">
        <v>632</v>
      </c>
      <c r="B635" s="28" t="s">
        <v>2406</v>
      </c>
      <c r="C635" s="25" t="s">
        <v>8</v>
      </c>
      <c r="D635" s="28" t="s">
        <v>2407</v>
      </c>
    </row>
    <row r="636" spans="1:4" x14ac:dyDescent="0.25">
      <c r="A636" s="35">
        <v>633</v>
      </c>
      <c r="B636" s="28" t="s">
        <v>2408</v>
      </c>
      <c r="C636" s="25" t="s">
        <v>5</v>
      </c>
      <c r="D636" s="28" t="s">
        <v>2409</v>
      </c>
    </row>
    <row r="637" spans="1:4" x14ac:dyDescent="0.25">
      <c r="A637" s="35">
        <v>634</v>
      </c>
      <c r="B637" s="28" t="s">
        <v>2410</v>
      </c>
      <c r="C637" s="25" t="s">
        <v>8</v>
      </c>
      <c r="D637" s="28" t="s">
        <v>2411</v>
      </c>
    </row>
    <row r="638" spans="1:4" x14ac:dyDescent="0.25">
      <c r="A638" s="35">
        <v>635</v>
      </c>
      <c r="B638" s="28" t="s">
        <v>2412</v>
      </c>
      <c r="C638" s="25" t="s">
        <v>5</v>
      </c>
      <c r="D638" s="28" t="s">
        <v>2413</v>
      </c>
    </row>
    <row r="639" spans="1:4" x14ac:dyDescent="0.25">
      <c r="A639" s="35">
        <v>636</v>
      </c>
      <c r="B639" s="28" t="s">
        <v>2414</v>
      </c>
      <c r="C639" s="25" t="s">
        <v>8</v>
      </c>
      <c r="D639" s="28" t="s">
        <v>2415</v>
      </c>
    </row>
    <row r="640" spans="1:4" x14ac:dyDescent="0.25">
      <c r="A640" s="35">
        <v>637</v>
      </c>
      <c r="B640" s="28" t="s">
        <v>2416</v>
      </c>
      <c r="C640" s="25" t="s">
        <v>8</v>
      </c>
      <c r="D640" s="28" t="s">
        <v>2417</v>
      </c>
    </row>
    <row r="641" spans="1:4" x14ac:dyDescent="0.25">
      <c r="A641" s="35">
        <v>638</v>
      </c>
      <c r="B641" s="28" t="s">
        <v>2418</v>
      </c>
      <c r="C641" s="25" t="s">
        <v>8</v>
      </c>
      <c r="D641" s="28" t="s">
        <v>2419</v>
      </c>
    </row>
    <row r="642" spans="1:4" x14ac:dyDescent="0.25">
      <c r="A642" s="35">
        <v>639</v>
      </c>
      <c r="B642" s="28" t="s">
        <v>1228</v>
      </c>
      <c r="C642" s="25" t="s">
        <v>8</v>
      </c>
      <c r="D642" s="28" t="s">
        <v>2420</v>
      </c>
    </row>
    <row r="643" spans="1:4" x14ac:dyDescent="0.25">
      <c r="A643" s="35">
        <v>640</v>
      </c>
      <c r="B643" s="28" t="s">
        <v>2421</v>
      </c>
      <c r="C643" s="28" t="s">
        <v>6</v>
      </c>
      <c r="D643" s="28" t="s">
        <v>2422</v>
      </c>
    </row>
    <row r="644" spans="1:4" x14ac:dyDescent="0.25">
      <c r="A644" s="35">
        <v>641</v>
      </c>
      <c r="B644" s="28" t="s">
        <v>2423</v>
      </c>
      <c r="C644" s="28" t="s">
        <v>6</v>
      </c>
      <c r="D644" s="28" t="s">
        <v>51</v>
      </c>
    </row>
    <row r="645" spans="1:4" x14ac:dyDescent="0.25">
      <c r="A645" s="35">
        <v>642</v>
      </c>
      <c r="B645" s="28" t="s">
        <v>2424</v>
      </c>
      <c r="C645" s="28" t="s">
        <v>6</v>
      </c>
      <c r="D645" s="28" t="s">
        <v>2425</v>
      </c>
    </row>
    <row r="646" spans="1:4" x14ac:dyDescent="0.25">
      <c r="A646" s="35">
        <v>643</v>
      </c>
      <c r="B646" s="28" t="s">
        <v>2426</v>
      </c>
      <c r="C646" s="28" t="s">
        <v>28</v>
      </c>
      <c r="D646" s="28" t="s">
        <v>2427</v>
      </c>
    </row>
    <row r="647" spans="1:4" x14ac:dyDescent="0.25">
      <c r="A647" s="35">
        <v>644</v>
      </c>
      <c r="B647" s="28" t="s">
        <v>1228</v>
      </c>
      <c r="C647" s="28" t="s">
        <v>2428</v>
      </c>
      <c r="D647" s="28" t="s">
        <v>2429</v>
      </c>
    </row>
    <row r="648" spans="1:4" x14ac:dyDescent="0.25">
      <c r="A648" s="35">
        <v>645</v>
      </c>
      <c r="B648" s="28" t="s">
        <v>2430</v>
      </c>
      <c r="C648" s="28" t="s">
        <v>6</v>
      </c>
      <c r="D648" s="28" t="s">
        <v>2431</v>
      </c>
    </row>
    <row r="649" spans="1:4" x14ac:dyDescent="0.25">
      <c r="A649" s="35">
        <v>646</v>
      </c>
      <c r="B649" s="28" t="s">
        <v>2432</v>
      </c>
      <c r="C649" s="28" t="s">
        <v>8</v>
      </c>
      <c r="D649" s="28" t="s">
        <v>2433</v>
      </c>
    </row>
    <row r="650" spans="1:4" x14ac:dyDescent="0.25">
      <c r="A650" s="35">
        <v>647</v>
      </c>
      <c r="B650" s="28" t="s">
        <v>2434</v>
      </c>
      <c r="C650" s="28" t="s">
        <v>6</v>
      </c>
      <c r="D650" s="28" t="s">
        <v>2435</v>
      </c>
    </row>
    <row r="651" spans="1:4" x14ac:dyDescent="0.25">
      <c r="A651" s="35">
        <v>648</v>
      </c>
      <c r="B651" s="28" t="s">
        <v>2436</v>
      </c>
      <c r="C651" s="25" t="s">
        <v>8</v>
      </c>
      <c r="D651" s="28" t="s">
        <v>2437</v>
      </c>
    </row>
    <row r="652" spans="1:4" x14ac:dyDescent="0.25">
      <c r="A652" s="35">
        <v>649</v>
      </c>
      <c r="B652" s="28" t="s">
        <v>2438</v>
      </c>
      <c r="C652" s="28" t="s">
        <v>6</v>
      </c>
      <c r="D652" s="28" t="s">
        <v>2439</v>
      </c>
    </row>
    <row r="653" spans="1:4" x14ac:dyDescent="0.25">
      <c r="A653" s="35">
        <v>650</v>
      </c>
      <c r="B653" s="28" t="s">
        <v>2440</v>
      </c>
      <c r="C653" s="28" t="s">
        <v>28</v>
      </c>
      <c r="D653" s="28" t="s">
        <v>2441</v>
      </c>
    </row>
    <row r="654" spans="1:4" x14ac:dyDescent="0.25">
      <c r="A654" s="35">
        <v>651</v>
      </c>
      <c r="B654" s="28" t="s">
        <v>2442</v>
      </c>
      <c r="C654" s="28" t="s">
        <v>28</v>
      </c>
      <c r="D654" s="28" t="s">
        <v>2443</v>
      </c>
    </row>
    <row r="655" spans="1:4" x14ac:dyDescent="0.25">
      <c r="A655" s="35">
        <v>652</v>
      </c>
      <c r="B655" s="28" t="s">
        <v>2444</v>
      </c>
      <c r="C655" s="28" t="s">
        <v>28</v>
      </c>
      <c r="D655" s="28" t="s">
        <v>2445</v>
      </c>
    </row>
    <row r="656" spans="1:4" x14ac:dyDescent="0.25">
      <c r="A656" s="35">
        <v>653</v>
      </c>
      <c r="B656" s="28" t="s">
        <v>2446</v>
      </c>
      <c r="C656" s="28" t="s">
        <v>28</v>
      </c>
      <c r="D656" s="28" t="s">
        <v>2447</v>
      </c>
    </row>
    <row r="657" spans="1:4" x14ac:dyDescent="0.25">
      <c r="A657" s="35">
        <v>654</v>
      </c>
      <c r="B657" s="28" t="s">
        <v>2448</v>
      </c>
      <c r="C657" s="28" t="s">
        <v>2449</v>
      </c>
      <c r="D657" s="28" t="s">
        <v>2450</v>
      </c>
    </row>
    <row r="658" spans="1:4" x14ac:dyDescent="0.25">
      <c r="A658" s="35">
        <v>655</v>
      </c>
      <c r="B658" s="28" t="s">
        <v>2451</v>
      </c>
      <c r="C658" s="28" t="s">
        <v>28</v>
      </c>
      <c r="D658" s="28" t="s">
        <v>2452</v>
      </c>
    </row>
    <row r="659" spans="1:4" x14ac:dyDescent="0.25">
      <c r="A659" s="35">
        <v>656</v>
      </c>
      <c r="B659" s="28" t="s">
        <v>2453</v>
      </c>
      <c r="C659" s="28" t="s">
        <v>8</v>
      </c>
      <c r="D659" s="28" t="s">
        <v>2454</v>
      </c>
    </row>
    <row r="660" spans="1:4" x14ac:dyDescent="0.25">
      <c r="A660" s="35">
        <v>657</v>
      </c>
      <c r="B660" s="28" t="s">
        <v>2455</v>
      </c>
      <c r="C660" s="28" t="s">
        <v>5</v>
      </c>
      <c r="D660" s="28" t="s">
        <v>2456</v>
      </c>
    </row>
    <row r="661" spans="1:4" x14ac:dyDescent="0.25">
      <c r="A661" s="35">
        <v>658</v>
      </c>
      <c r="B661" s="28" t="s">
        <v>2457</v>
      </c>
      <c r="C661" s="28" t="s">
        <v>5</v>
      </c>
      <c r="D661" s="28" t="s">
        <v>2458</v>
      </c>
    </row>
    <row r="662" spans="1:4" x14ac:dyDescent="0.25">
      <c r="A662" s="35">
        <v>659</v>
      </c>
      <c r="B662" s="28" t="s">
        <v>2459</v>
      </c>
      <c r="C662" s="28" t="s">
        <v>8</v>
      </c>
      <c r="D662" s="28" t="s">
        <v>2460</v>
      </c>
    </row>
    <row r="663" spans="1:4" x14ac:dyDescent="0.25">
      <c r="A663" s="35">
        <v>660</v>
      </c>
      <c r="B663" s="28" t="s">
        <v>2461</v>
      </c>
      <c r="C663" s="28" t="s">
        <v>5</v>
      </c>
      <c r="D663" s="28" t="s">
        <v>2462</v>
      </c>
    </row>
    <row r="664" spans="1:4" x14ac:dyDescent="0.25">
      <c r="A664" s="35">
        <v>661</v>
      </c>
      <c r="B664" s="28" t="s">
        <v>2463</v>
      </c>
      <c r="C664" s="28" t="s">
        <v>8</v>
      </c>
      <c r="D664" s="28" t="s">
        <v>2464</v>
      </c>
    </row>
    <row r="665" spans="1:4" x14ac:dyDescent="0.25">
      <c r="A665" s="35">
        <v>662</v>
      </c>
      <c r="B665" s="28" t="s">
        <v>2465</v>
      </c>
      <c r="C665" s="28" t="s">
        <v>8</v>
      </c>
      <c r="D665" s="28" t="s">
        <v>2466</v>
      </c>
    </row>
    <row r="666" spans="1:4" x14ac:dyDescent="0.25">
      <c r="A666" s="35">
        <v>663</v>
      </c>
      <c r="B666" s="28" t="s">
        <v>2467</v>
      </c>
      <c r="C666" s="28" t="s">
        <v>28</v>
      </c>
      <c r="D666" s="28" t="s">
        <v>2468</v>
      </c>
    </row>
    <row r="667" spans="1:4" x14ac:dyDescent="0.25">
      <c r="A667" s="35">
        <v>664</v>
      </c>
      <c r="B667" s="28" t="s">
        <v>1228</v>
      </c>
      <c r="C667" s="28" t="s">
        <v>28</v>
      </c>
      <c r="D667" s="28" t="s">
        <v>2469</v>
      </c>
    </row>
    <row r="668" spans="1:4" x14ac:dyDescent="0.25">
      <c r="A668" s="35">
        <v>665</v>
      </c>
      <c r="B668" s="28" t="s">
        <v>2470</v>
      </c>
      <c r="C668" s="28" t="s">
        <v>36</v>
      </c>
      <c r="D668" s="28" t="s">
        <v>2471</v>
      </c>
    </row>
    <row r="669" spans="1:4" x14ac:dyDescent="0.25">
      <c r="A669" s="35">
        <v>666</v>
      </c>
      <c r="B669" s="28" t="s">
        <v>1228</v>
      </c>
      <c r="C669" s="28" t="s">
        <v>36</v>
      </c>
      <c r="D669" s="28" t="s">
        <v>2472</v>
      </c>
    </row>
    <row r="670" spans="1:4" x14ac:dyDescent="0.25">
      <c r="A670" s="35">
        <v>667</v>
      </c>
      <c r="B670" s="28" t="s">
        <v>2473</v>
      </c>
      <c r="C670" s="28" t="s">
        <v>28</v>
      </c>
      <c r="D670" s="28" t="s">
        <v>2474</v>
      </c>
    </row>
    <row r="671" spans="1:4" x14ac:dyDescent="0.25">
      <c r="A671" s="35">
        <v>668</v>
      </c>
      <c r="B671" s="28" t="s">
        <v>2475</v>
      </c>
      <c r="C671" s="28" t="s">
        <v>28</v>
      </c>
      <c r="D671" s="28" t="s">
        <v>2476</v>
      </c>
    </row>
    <row r="672" spans="1:4" x14ac:dyDescent="0.25">
      <c r="A672" s="35">
        <v>669</v>
      </c>
      <c r="B672" s="28" t="s">
        <v>1228</v>
      </c>
      <c r="C672" s="25" t="s">
        <v>5</v>
      </c>
      <c r="D672" s="28" t="s">
        <v>2477</v>
      </c>
    </row>
    <row r="673" spans="1:4" x14ac:dyDescent="0.25">
      <c r="A673" s="35">
        <v>670</v>
      </c>
      <c r="B673" s="28" t="s">
        <v>2478</v>
      </c>
      <c r="C673" s="28" t="s">
        <v>6</v>
      </c>
      <c r="D673" s="28" t="s">
        <v>2479</v>
      </c>
    </row>
    <row r="674" spans="1:4" x14ac:dyDescent="0.25">
      <c r="A674" s="35">
        <v>671</v>
      </c>
      <c r="B674" s="28" t="s">
        <v>1228</v>
      </c>
      <c r="C674" s="28" t="s">
        <v>36</v>
      </c>
      <c r="D674" s="28" t="s">
        <v>2480</v>
      </c>
    </row>
    <row r="675" spans="1:4" x14ac:dyDescent="0.25">
      <c r="A675" s="35">
        <v>672</v>
      </c>
      <c r="B675" s="28" t="s">
        <v>2481</v>
      </c>
      <c r="C675" s="28" t="s">
        <v>6</v>
      </c>
      <c r="D675" s="28" t="s">
        <v>1759</v>
      </c>
    </row>
    <row r="676" spans="1:4" x14ac:dyDescent="0.25">
      <c r="A676" s="35">
        <v>673</v>
      </c>
      <c r="B676" s="28" t="s">
        <v>2482</v>
      </c>
      <c r="C676" s="28" t="s">
        <v>6</v>
      </c>
      <c r="D676" s="28" t="s">
        <v>2483</v>
      </c>
    </row>
    <row r="677" spans="1:4" x14ac:dyDescent="0.25">
      <c r="A677" s="35">
        <v>674</v>
      </c>
      <c r="B677" s="28" t="s">
        <v>2484</v>
      </c>
      <c r="C677" s="28" t="s">
        <v>6</v>
      </c>
      <c r="D677" s="28" t="s">
        <v>2485</v>
      </c>
    </row>
    <row r="678" spans="1:4" x14ac:dyDescent="0.25">
      <c r="A678" s="35">
        <v>675</v>
      </c>
      <c r="B678" s="28" t="s">
        <v>2486</v>
      </c>
      <c r="C678" s="25"/>
      <c r="D678" s="28" t="s">
        <v>2487</v>
      </c>
    </row>
    <row r="679" spans="1:4" x14ac:dyDescent="0.25">
      <c r="A679" s="35">
        <v>676</v>
      </c>
      <c r="B679" s="28" t="s">
        <v>2488</v>
      </c>
      <c r="C679" s="28" t="s">
        <v>6</v>
      </c>
      <c r="D679" s="28" t="s">
        <v>2489</v>
      </c>
    </row>
    <row r="680" spans="1:4" x14ac:dyDescent="0.25">
      <c r="A680" s="35">
        <v>677</v>
      </c>
      <c r="B680" s="28" t="s">
        <v>2490</v>
      </c>
      <c r="C680" s="28" t="s">
        <v>28</v>
      </c>
      <c r="D680" s="28" t="s">
        <v>2491</v>
      </c>
    </row>
    <row r="681" spans="1:4" x14ac:dyDescent="0.25">
      <c r="A681" s="35">
        <v>678</v>
      </c>
      <c r="B681" s="28" t="s">
        <v>2492</v>
      </c>
      <c r="C681" s="28" t="s">
        <v>36</v>
      </c>
      <c r="D681" s="28" t="s">
        <v>2493</v>
      </c>
    </row>
    <row r="682" spans="1:4" x14ac:dyDescent="0.25">
      <c r="A682" s="35">
        <v>679</v>
      </c>
      <c r="B682" s="28" t="s">
        <v>2494</v>
      </c>
      <c r="C682" s="25" t="s">
        <v>8</v>
      </c>
      <c r="D682" s="28" t="s">
        <v>2495</v>
      </c>
    </row>
    <row r="683" spans="1:4" x14ac:dyDescent="0.25">
      <c r="A683" s="35">
        <v>680</v>
      </c>
      <c r="B683" s="28" t="s">
        <v>2496</v>
      </c>
      <c r="C683" s="28" t="s">
        <v>6</v>
      </c>
      <c r="D683" s="28" t="s">
        <v>2497</v>
      </c>
    </row>
    <row r="684" spans="1:4" x14ac:dyDescent="0.25">
      <c r="A684" s="35">
        <v>681</v>
      </c>
      <c r="B684" s="28" t="s">
        <v>1228</v>
      </c>
      <c r="C684" s="25" t="s">
        <v>8</v>
      </c>
      <c r="D684" s="28" t="s">
        <v>2498</v>
      </c>
    </row>
    <row r="685" spans="1:4" x14ac:dyDescent="0.25">
      <c r="A685" s="35">
        <v>682</v>
      </c>
      <c r="B685" s="28" t="s">
        <v>2499</v>
      </c>
      <c r="C685" s="28" t="s">
        <v>6</v>
      </c>
      <c r="D685" s="28" t="s">
        <v>2500</v>
      </c>
    </row>
    <row r="686" spans="1:4" x14ac:dyDescent="0.25">
      <c r="A686" s="35">
        <v>683</v>
      </c>
      <c r="B686" s="28" t="s">
        <v>2501</v>
      </c>
      <c r="C686" s="28" t="s">
        <v>28</v>
      </c>
      <c r="D686" s="28" t="s">
        <v>2502</v>
      </c>
    </row>
    <row r="687" spans="1:4" x14ac:dyDescent="0.25">
      <c r="A687" s="35">
        <v>684</v>
      </c>
      <c r="B687" s="28" t="s">
        <v>2503</v>
      </c>
      <c r="C687" s="28" t="s">
        <v>36</v>
      </c>
      <c r="D687" s="28" t="s">
        <v>2504</v>
      </c>
    </row>
    <row r="688" spans="1:4" x14ac:dyDescent="0.25">
      <c r="A688" s="35">
        <v>685</v>
      </c>
      <c r="B688" s="28" t="s">
        <v>2505</v>
      </c>
      <c r="C688" s="28" t="s">
        <v>36</v>
      </c>
      <c r="D688" s="28" t="s">
        <v>2506</v>
      </c>
    </row>
    <row r="689" spans="1:4" x14ac:dyDescent="0.25">
      <c r="A689" s="35">
        <v>686</v>
      </c>
      <c r="B689" s="28" t="s">
        <v>1228</v>
      </c>
      <c r="C689" s="28" t="s">
        <v>36</v>
      </c>
      <c r="D689" s="28" t="s">
        <v>2507</v>
      </c>
    </row>
    <row r="690" spans="1:4" x14ac:dyDescent="0.25">
      <c r="A690" s="35">
        <v>687</v>
      </c>
      <c r="B690" s="29" t="s">
        <v>2508</v>
      </c>
      <c r="C690" s="28" t="s">
        <v>8</v>
      </c>
      <c r="D690" s="29" t="s">
        <v>2509</v>
      </c>
    </row>
    <row r="691" spans="1:4" x14ac:dyDescent="0.25">
      <c r="A691" s="35">
        <v>688</v>
      </c>
      <c r="B691" s="28" t="s">
        <v>2510</v>
      </c>
      <c r="C691" s="28" t="s">
        <v>8</v>
      </c>
      <c r="D691" s="28" t="s">
        <v>2511</v>
      </c>
    </row>
    <row r="692" spans="1:4" x14ac:dyDescent="0.25">
      <c r="A692" s="35">
        <v>689</v>
      </c>
      <c r="B692" s="28" t="s">
        <v>2512</v>
      </c>
      <c r="C692" s="28" t="s">
        <v>8</v>
      </c>
      <c r="D692" s="28" t="s">
        <v>2513</v>
      </c>
    </row>
    <row r="693" spans="1:4" x14ac:dyDescent="0.25">
      <c r="A693" s="35">
        <v>690</v>
      </c>
      <c r="B693" s="28" t="s">
        <v>1228</v>
      </c>
      <c r="C693" s="28" t="s">
        <v>8</v>
      </c>
      <c r="D693" s="28" t="s">
        <v>2514</v>
      </c>
    </row>
    <row r="694" spans="1:4" x14ac:dyDescent="0.25">
      <c r="A694" s="35">
        <v>691</v>
      </c>
      <c r="B694" s="28" t="s">
        <v>1228</v>
      </c>
      <c r="C694" s="28" t="s">
        <v>35</v>
      </c>
      <c r="D694" s="28" t="s">
        <v>2515</v>
      </c>
    </row>
    <row r="695" spans="1:4" x14ac:dyDescent="0.25">
      <c r="A695" s="35">
        <v>692</v>
      </c>
      <c r="B695" s="28" t="s">
        <v>2516</v>
      </c>
      <c r="C695" s="28" t="s">
        <v>8</v>
      </c>
      <c r="D695" s="28" t="s">
        <v>2517</v>
      </c>
    </row>
    <row r="696" spans="1:4" x14ac:dyDescent="0.25">
      <c r="A696" s="35">
        <v>693</v>
      </c>
      <c r="B696" s="28" t="s">
        <v>1228</v>
      </c>
      <c r="C696" s="28" t="s">
        <v>8</v>
      </c>
      <c r="D696" s="28" t="s">
        <v>2518</v>
      </c>
    </row>
    <row r="697" spans="1:4" x14ac:dyDescent="0.25">
      <c r="A697" s="35">
        <v>694</v>
      </c>
      <c r="B697" s="29" t="s">
        <v>2519</v>
      </c>
      <c r="C697" s="28" t="s">
        <v>8</v>
      </c>
      <c r="D697" s="29" t="s">
        <v>2520</v>
      </c>
    </row>
    <row r="698" spans="1:4" x14ac:dyDescent="0.25">
      <c r="A698" s="35">
        <v>695</v>
      </c>
      <c r="B698" s="29" t="s">
        <v>2521</v>
      </c>
      <c r="C698" s="28" t="s">
        <v>8</v>
      </c>
      <c r="D698" s="29" t="s">
        <v>2522</v>
      </c>
    </row>
    <row r="699" spans="1:4" x14ac:dyDescent="0.25">
      <c r="A699" s="35">
        <v>696</v>
      </c>
      <c r="B699" s="29" t="s">
        <v>1228</v>
      </c>
      <c r="C699" s="28" t="s">
        <v>8</v>
      </c>
      <c r="D699" s="29" t="s">
        <v>2523</v>
      </c>
    </row>
    <row r="700" spans="1:4" x14ac:dyDescent="0.25">
      <c r="A700" s="35">
        <v>697</v>
      </c>
      <c r="B700" s="29" t="s">
        <v>2524</v>
      </c>
      <c r="C700" s="28" t="s">
        <v>8</v>
      </c>
      <c r="D700" s="29" t="s">
        <v>2525</v>
      </c>
    </row>
    <row r="701" spans="1:4" x14ac:dyDescent="0.25">
      <c r="A701" s="35">
        <v>698</v>
      </c>
      <c r="B701" s="29" t="s">
        <v>2526</v>
      </c>
      <c r="C701" s="28" t="s">
        <v>5</v>
      </c>
      <c r="D701" s="29" t="s">
        <v>2527</v>
      </c>
    </row>
    <row r="702" spans="1:4" x14ac:dyDescent="0.25">
      <c r="A702" s="35">
        <v>699</v>
      </c>
      <c r="B702" s="29" t="s">
        <v>2528</v>
      </c>
      <c r="C702" s="28" t="s">
        <v>8</v>
      </c>
      <c r="D702" s="29" t="s">
        <v>2529</v>
      </c>
    </row>
    <row r="703" spans="1:4" x14ac:dyDescent="0.25">
      <c r="A703" s="35">
        <v>700</v>
      </c>
      <c r="B703" s="29" t="s">
        <v>2530</v>
      </c>
      <c r="C703" s="28" t="s">
        <v>5</v>
      </c>
      <c r="D703" s="29" t="s">
        <v>2531</v>
      </c>
    </row>
    <row r="704" spans="1:4" x14ac:dyDescent="0.25">
      <c r="A704" s="35">
        <v>701</v>
      </c>
      <c r="B704" s="29" t="s">
        <v>2532</v>
      </c>
      <c r="C704" s="28" t="s">
        <v>8</v>
      </c>
      <c r="D704" s="29" t="s">
        <v>2533</v>
      </c>
    </row>
    <row r="705" spans="1:4" x14ac:dyDescent="0.25">
      <c r="A705" s="35">
        <v>702</v>
      </c>
      <c r="B705" s="29" t="s">
        <v>2534</v>
      </c>
      <c r="C705" s="28" t="s">
        <v>5</v>
      </c>
      <c r="D705" s="29" t="s">
        <v>2535</v>
      </c>
    </row>
    <row r="706" spans="1:4" x14ac:dyDescent="0.25">
      <c r="A706" s="35">
        <v>703</v>
      </c>
      <c r="B706" s="29" t="s">
        <v>2536</v>
      </c>
      <c r="C706" s="28" t="s">
        <v>8</v>
      </c>
      <c r="D706" s="29" t="s">
        <v>2537</v>
      </c>
    </row>
    <row r="707" spans="1:4" x14ac:dyDescent="0.25">
      <c r="A707" s="35">
        <v>704</v>
      </c>
      <c r="B707" s="29" t="s">
        <v>2538</v>
      </c>
      <c r="C707" s="28" t="s">
        <v>8</v>
      </c>
      <c r="D707" s="29" t="s">
        <v>2539</v>
      </c>
    </row>
    <row r="708" spans="1:4" x14ac:dyDescent="0.25">
      <c r="A708" s="35">
        <v>705</v>
      </c>
      <c r="B708" s="28" t="s">
        <v>2540</v>
      </c>
      <c r="C708" s="28" t="s">
        <v>5</v>
      </c>
      <c r="D708" s="29" t="s">
        <v>2541</v>
      </c>
    </row>
    <row r="709" spans="1:4" x14ac:dyDescent="0.25">
      <c r="A709" s="35">
        <v>706</v>
      </c>
      <c r="B709" s="29" t="s">
        <v>2542</v>
      </c>
      <c r="C709" s="28" t="s">
        <v>8</v>
      </c>
      <c r="D709" s="29" t="s">
        <v>2543</v>
      </c>
    </row>
    <row r="710" spans="1:4" x14ac:dyDescent="0.25">
      <c r="A710" s="35">
        <v>707</v>
      </c>
      <c r="B710" s="29" t="s">
        <v>2544</v>
      </c>
      <c r="C710" s="28" t="s">
        <v>5</v>
      </c>
      <c r="D710" s="29" t="s">
        <v>2545</v>
      </c>
    </row>
    <row r="711" spans="1:4" x14ac:dyDescent="0.25">
      <c r="A711" s="35">
        <v>708</v>
      </c>
      <c r="B711" s="29" t="s">
        <v>2546</v>
      </c>
      <c r="C711" s="28" t="s">
        <v>8</v>
      </c>
      <c r="D711" s="29" t="s">
        <v>2547</v>
      </c>
    </row>
    <row r="712" spans="1:4" x14ac:dyDescent="0.25">
      <c r="A712" s="35">
        <v>709</v>
      </c>
      <c r="B712" s="29" t="s">
        <v>2548</v>
      </c>
      <c r="C712" s="28" t="s">
        <v>8</v>
      </c>
      <c r="D712" s="29" t="s">
        <v>2549</v>
      </c>
    </row>
    <row r="713" spans="1:4" x14ac:dyDescent="0.25">
      <c r="A713" s="35">
        <v>710</v>
      </c>
      <c r="B713" s="29" t="s">
        <v>2550</v>
      </c>
      <c r="C713" s="28" t="s">
        <v>5</v>
      </c>
      <c r="D713" s="29" t="s">
        <v>2551</v>
      </c>
    </row>
    <row r="714" spans="1:4" x14ac:dyDescent="0.25">
      <c r="A714" s="35">
        <v>711</v>
      </c>
      <c r="B714" s="29" t="s">
        <v>2552</v>
      </c>
      <c r="C714" s="28" t="s">
        <v>8</v>
      </c>
      <c r="D714" s="29" t="s">
        <v>2553</v>
      </c>
    </row>
    <row r="715" spans="1:4" x14ac:dyDescent="0.25">
      <c r="A715" s="35">
        <v>712</v>
      </c>
      <c r="B715" s="30" t="s">
        <v>2554</v>
      </c>
      <c r="C715" s="26" t="s">
        <v>5</v>
      </c>
      <c r="D715" s="30" t="s">
        <v>2555</v>
      </c>
    </row>
    <row r="716" spans="1:4" x14ac:dyDescent="0.25">
      <c r="A716" s="35">
        <v>713</v>
      </c>
      <c r="B716" s="30" t="s">
        <v>2556</v>
      </c>
      <c r="C716" s="26" t="s">
        <v>7</v>
      </c>
      <c r="D716" s="30" t="s">
        <v>2557</v>
      </c>
    </row>
    <row r="717" spans="1:4" x14ac:dyDescent="0.25">
      <c r="A717" s="35">
        <v>714</v>
      </c>
      <c r="B717" s="30" t="s">
        <v>2558</v>
      </c>
      <c r="C717" s="26" t="s">
        <v>7</v>
      </c>
      <c r="D717" s="30" t="s">
        <v>1934</v>
      </c>
    </row>
    <row r="718" spans="1:4" x14ac:dyDescent="0.25">
      <c r="A718" s="35">
        <v>715</v>
      </c>
      <c r="B718" s="30" t="s">
        <v>2559</v>
      </c>
      <c r="C718" s="26" t="s">
        <v>5</v>
      </c>
      <c r="D718" s="30" t="s">
        <v>2560</v>
      </c>
    </row>
    <row r="719" spans="1:4" x14ac:dyDescent="0.25">
      <c r="A719" s="35">
        <v>716</v>
      </c>
      <c r="B719" s="30" t="s">
        <v>2561</v>
      </c>
      <c r="C719" s="26" t="s">
        <v>7</v>
      </c>
      <c r="D719" s="30" t="s">
        <v>2562</v>
      </c>
    </row>
    <row r="720" spans="1:4" x14ac:dyDescent="0.25">
      <c r="A720" s="35">
        <v>717</v>
      </c>
      <c r="B720" s="30" t="s">
        <v>2563</v>
      </c>
      <c r="C720" s="26" t="s">
        <v>8</v>
      </c>
      <c r="D720" s="30" t="s">
        <v>2564</v>
      </c>
    </row>
    <row r="721" spans="1:4" x14ac:dyDescent="0.25">
      <c r="A721" s="35">
        <v>718</v>
      </c>
      <c r="B721" s="31" t="s">
        <v>2565</v>
      </c>
      <c r="C721" s="32" t="s">
        <v>1513</v>
      </c>
      <c r="D721" s="31" t="s">
        <v>2566</v>
      </c>
    </row>
    <row r="722" spans="1:4" x14ac:dyDescent="0.25">
      <c r="A722" s="35">
        <v>719</v>
      </c>
      <c r="B722" s="30" t="s">
        <v>2567</v>
      </c>
      <c r="C722" s="26" t="s">
        <v>8</v>
      </c>
      <c r="D722" s="30" t="s">
        <v>2568</v>
      </c>
    </row>
    <row r="723" spans="1:4" x14ac:dyDescent="0.25">
      <c r="A723" s="35">
        <v>720</v>
      </c>
      <c r="B723" s="30" t="s">
        <v>2569</v>
      </c>
      <c r="C723" s="26" t="s">
        <v>1513</v>
      </c>
      <c r="D723" s="30" t="s">
        <v>2570</v>
      </c>
    </row>
    <row r="724" spans="1:4" x14ac:dyDescent="0.25">
      <c r="A724" s="35">
        <v>721</v>
      </c>
      <c r="B724" s="30" t="s">
        <v>2571</v>
      </c>
      <c r="C724" s="26" t="s">
        <v>8</v>
      </c>
      <c r="D724" s="30" t="s">
        <v>2572</v>
      </c>
    </row>
    <row r="725" spans="1:4" x14ac:dyDescent="0.25">
      <c r="A725" s="35">
        <v>722</v>
      </c>
      <c r="B725" s="30" t="s">
        <v>2573</v>
      </c>
      <c r="C725" s="26" t="s">
        <v>1513</v>
      </c>
      <c r="D725" s="30" t="s">
        <v>2574</v>
      </c>
    </row>
    <row r="726" spans="1:4" x14ac:dyDescent="0.25">
      <c r="A726" s="35">
        <v>723</v>
      </c>
      <c r="B726" s="30" t="s">
        <v>2575</v>
      </c>
      <c r="C726" s="26" t="s">
        <v>1513</v>
      </c>
      <c r="D726" s="30" t="s">
        <v>2576</v>
      </c>
    </row>
    <row r="727" spans="1:4" x14ac:dyDescent="0.25">
      <c r="A727" s="35">
        <v>724</v>
      </c>
      <c r="B727" s="30" t="s">
        <v>2577</v>
      </c>
      <c r="C727" s="26" t="s">
        <v>8</v>
      </c>
      <c r="D727" s="30" t="s">
        <v>2578</v>
      </c>
    </row>
    <row r="728" spans="1:4" x14ac:dyDescent="0.25">
      <c r="A728" s="35">
        <v>725</v>
      </c>
      <c r="B728" s="30" t="s">
        <v>2579</v>
      </c>
      <c r="C728" s="26" t="s">
        <v>8</v>
      </c>
      <c r="D728" s="30" t="s">
        <v>2580</v>
      </c>
    </row>
    <row r="729" spans="1:4" x14ac:dyDescent="0.25">
      <c r="A729" s="35">
        <v>726</v>
      </c>
      <c r="B729" s="30" t="s">
        <v>2581</v>
      </c>
      <c r="C729" s="26" t="s">
        <v>8</v>
      </c>
      <c r="D729" s="30" t="s">
        <v>2582</v>
      </c>
    </row>
    <row r="730" spans="1:4" x14ac:dyDescent="0.25">
      <c r="A730" s="35">
        <v>727</v>
      </c>
      <c r="B730" s="30" t="s">
        <v>2583</v>
      </c>
      <c r="C730" s="26" t="s">
        <v>8</v>
      </c>
      <c r="D730" s="30" t="s">
        <v>2584</v>
      </c>
    </row>
    <row r="731" spans="1:4" x14ac:dyDescent="0.25">
      <c r="A731" s="35">
        <v>728</v>
      </c>
      <c r="B731" s="30" t="s">
        <v>2585</v>
      </c>
      <c r="C731" s="26" t="s">
        <v>8</v>
      </c>
      <c r="D731" s="30" t="s">
        <v>2586</v>
      </c>
    </row>
    <row r="732" spans="1:4" x14ac:dyDescent="0.25">
      <c r="A732" s="35">
        <v>729</v>
      </c>
      <c r="B732" s="30" t="s">
        <v>2587</v>
      </c>
      <c r="C732" s="33" t="s">
        <v>8</v>
      </c>
      <c r="D732" s="30" t="s">
        <v>2588</v>
      </c>
    </row>
    <row r="733" spans="1:4" x14ac:dyDescent="0.25">
      <c r="A733" s="35">
        <v>730</v>
      </c>
      <c r="B733" s="30" t="s">
        <v>2589</v>
      </c>
      <c r="C733" s="26" t="s">
        <v>8</v>
      </c>
      <c r="D733" s="30" t="s">
        <v>2590</v>
      </c>
    </row>
    <row r="734" spans="1:4" x14ac:dyDescent="0.25">
      <c r="A734" s="35">
        <v>731</v>
      </c>
      <c r="B734" s="30" t="s">
        <v>2591</v>
      </c>
      <c r="C734" s="26" t="s">
        <v>8</v>
      </c>
      <c r="D734" s="30" t="s">
        <v>2592</v>
      </c>
    </row>
    <row r="735" spans="1:4" x14ac:dyDescent="0.25">
      <c r="A735" s="35">
        <v>732</v>
      </c>
      <c r="B735" s="30" t="s">
        <v>2593</v>
      </c>
      <c r="C735" s="26" t="s">
        <v>1513</v>
      </c>
      <c r="D735" s="30" t="s">
        <v>2594</v>
      </c>
    </row>
    <row r="736" spans="1:4" x14ac:dyDescent="0.25">
      <c r="A736" s="35">
        <v>733</v>
      </c>
      <c r="B736" s="30" t="s">
        <v>2595</v>
      </c>
      <c r="C736" s="26" t="s">
        <v>1513</v>
      </c>
      <c r="D736" s="30" t="s">
        <v>2596</v>
      </c>
    </row>
    <row r="737" spans="1:4" x14ac:dyDescent="0.25">
      <c r="A737" s="35">
        <v>734</v>
      </c>
      <c r="B737" s="30" t="s">
        <v>2597</v>
      </c>
      <c r="C737" s="26" t="s">
        <v>8</v>
      </c>
      <c r="D737" s="30" t="s">
        <v>2598</v>
      </c>
    </row>
    <row r="738" spans="1:4" x14ac:dyDescent="0.25">
      <c r="A738" s="35">
        <v>735</v>
      </c>
      <c r="B738" s="30" t="s">
        <v>2599</v>
      </c>
      <c r="C738" s="26" t="s">
        <v>8</v>
      </c>
      <c r="D738" s="30" t="s">
        <v>2600</v>
      </c>
    </row>
    <row r="739" spans="1:4" x14ac:dyDescent="0.25">
      <c r="A739" s="35">
        <v>736</v>
      </c>
      <c r="B739" s="34" t="s">
        <v>2601</v>
      </c>
      <c r="C739" s="25" t="s">
        <v>8</v>
      </c>
      <c r="D739" s="34" t="s">
        <v>2602</v>
      </c>
    </row>
    <row r="740" spans="1:4" x14ac:dyDescent="0.25">
      <c r="A740" s="35">
        <v>737</v>
      </c>
      <c r="B740" s="34" t="s">
        <v>2603</v>
      </c>
      <c r="C740" s="25" t="s">
        <v>8</v>
      </c>
      <c r="D740" s="34" t="s">
        <v>2604</v>
      </c>
    </row>
    <row r="741" spans="1:4" x14ac:dyDescent="0.25">
      <c r="A741" s="35">
        <v>738</v>
      </c>
      <c r="B741" s="34" t="s">
        <v>2605</v>
      </c>
      <c r="C741" s="34" t="s">
        <v>34</v>
      </c>
      <c r="D741" s="34" t="s">
        <v>2606</v>
      </c>
    </row>
    <row r="742" spans="1:4" x14ac:dyDescent="0.25">
      <c r="A742" s="35">
        <v>739</v>
      </c>
      <c r="B742" s="34" t="s">
        <v>2607</v>
      </c>
      <c r="C742" s="25" t="s">
        <v>8</v>
      </c>
      <c r="D742" s="25" t="s">
        <v>2608</v>
      </c>
    </row>
    <row r="743" spans="1:4" x14ac:dyDescent="0.25">
      <c r="A743" s="35">
        <v>740</v>
      </c>
      <c r="B743" s="34" t="s">
        <v>2609</v>
      </c>
      <c r="C743" s="25" t="s">
        <v>8</v>
      </c>
      <c r="D743" s="34" t="s">
        <v>2610</v>
      </c>
    </row>
    <row r="744" spans="1:4" x14ac:dyDescent="0.25">
      <c r="A744" s="35">
        <v>741</v>
      </c>
      <c r="B744" s="34" t="s">
        <v>2611</v>
      </c>
      <c r="C744" s="25" t="s">
        <v>8</v>
      </c>
      <c r="D744" s="34" t="s">
        <v>2612</v>
      </c>
    </row>
    <row r="745" spans="1:4" x14ac:dyDescent="0.25">
      <c r="A745" s="35">
        <v>742</v>
      </c>
      <c r="B745" s="25" t="s">
        <v>1342</v>
      </c>
      <c r="C745" s="25" t="s">
        <v>7</v>
      </c>
      <c r="D745" s="25" t="s">
        <v>2613</v>
      </c>
    </row>
    <row r="746" spans="1:4" x14ac:dyDescent="0.25">
      <c r="A746" s="35">
        <v>743</v>
      </c>
      <c r="B746" s="28" t="s">
        <v>2614</v>
      </c>
      <c r="C746" s="28" t="s">
        <v>8</v>
      </c>
      <c r="D746" s="28" t="s">
        <v>2615</v>
      </c>
    </row>
    <row r="747" spans="1:4" x14ac:dyDescent="0.25">
      <c r="A747" s="35">
        <v>744</v>
      </c>
      <c r="B747" s="28" t="s">
        <v>2616</v>
      </c>
      <c r="C747" s="28" t="s">
        <v>5</v>
      </c>
      <c r="D747" s="28" t="s">
        <v>2617</v>
      </c>
    </row>
    <row r="748" spans="1:4" x14ac:dyDescent="0.25">
      <c r="A748" s="35">
        <v>745</v>
      </c>
      <c r="B748" s="28" t="s">
        <v>2618</v>
      </c>
      <c r="C748" s="28" t="s">
        <v>8</v>
      </c>
      <c r="D748" s="28" t="s">
        <v>2619</v>
      </c>
    </row>
    <row r="749" spans="1:4" x14ac:dyDescent="0.25">
      <c r="A749" s="35">
        <v>746</v>
      </c>
      <c r="B749" s="28" t="s">
        <v>2620</v>
      </c>
      <c r="C749" s="28" t="s">
        <v>8</v>
      </c>
      <c r="D749" s="28" t="s">
        <v>2621</v>
      </c>
    </row>
    <row r="750" spans="1:4" x14ac:dyDescent="0.25">
      <c r="A750" s="35">
        <v>747</v>
      </c>
      <c r="B750" s="28" t="s">
        <v>2622</v>
      </c>
      <c r="C750" s="28" t="s">
        <v>35</v>
      </c>
      <c r="D750" s="28" t="s">
        <v>2623</v>
      </c>
    </row>
    <row r="751" spans="1:4" x14ac:dyDescent="0.25">
      <c r="A751" s="35">
        <v>748</v>
      </c>
      <c r="B751" s="28" t="s">
        <v>2624</v>
      </c>
      <c r="C751" s="28" t="s">
        <v>35</v>
      </c>
      <c r="D751" s="28" t="s">
        <v>2625</v>
      </c>
    </row>
    <row r="752" spans="1:4" x14ac:dyDescent="0.25">
      <c r="A752" s="35">
        <v>749</v>
      </c>
      <c r="B752" s="27" t="s">
        <v>2626</v>
      </c>
      <c r="C752" s="27" t="s">
        <v>7</v>
      </c>
      <c r="D752" s="27" t="s">
        <v>2627</v>
      </c>
    </row>
    <row r="753" spans="1:4" x14ac:dyDescent="0.25">
      <c r="A753" s="35">
        <v>750</v>
      </c>
      <c r="B753" s="27" t="s">
        <v>2628</v>
      </c>
      <c r="C753" s="27" t="s">
        <v>34</v>
      </c>
      <c r="D753" s="27" t="s">
        <v>2629</v>
      </c>
    </row>
    <row r="754" spans="1:4" x14ac:dyDescent="0.25">
      <c r="A754" s="35">
        <v>751</v>
      </c>
      <c r="B754" s="27" t="s">
        <v>2630</v>
      </c>
      <c r="C754" s="27" t="s">
        <v>7</v>
      </c>
      <c r="D754" s="27" t="s">
        <v>2631</v>
      </c>
    </row>
    <row r="755" spans="1:4" x14ac:dyDescent="0.25">
      <c r="A755" s="35">
        <v>752</v>
      </c>
      <c r="B755" s="27" t="s">
        <v>2632</v>
      </c>
      <c r="C755" s="27" t="s">
        <v>7</v>
      </c>
      <c r="D755" s="27" t="s">
        <v>2633</v>
      </c>
    </row>
    <row r="756" spans="1:4" x14ac:dyDescent="0.25">
      <c r="A756" s="35">
        <v>753</v>
      </c>
      <c r="B756" s="27" t="s">
        <v>2634</v>
      </c>
      <c r="C756" s="27" t="s">
        <v>7</v>
      </c>
      <c r="D756" s="27" t="s">
        <v>2635</v>
      </c>
    </row>
    <row r="757" spans="1:4" x14ac:dyDescent="0.25">
      <c r="A757" s="35">
        <v>754</v>
      </c>
      <c r="B757" s="27" t="s">
        <v>2636</v>
      </c>
      <c r="C757" s="27" t="s">
        <v>7</v>
      </c>
      <c r="D757" s="27" t="s">
        <v>2637</v>
      </c>
    </row>
    <row r="758" spans="1:4" x14ac:dyDescent="0.25">
      <c r="A758" s="35">
        <v>755</v>
      </c>
      <c r="B758" s="34" t="s">
        <v>2638</v>
      </c>
      <c r="C758" s="27" t="s">
        <v>7</v>
      </c>
      <c r="D758" s="27" t="s">
        <v>2639</v>
      </c>
    </row>
    <row r="759" spans="1:4" x14ac:dyDescent="0.25">
      <c r="A759" s="35">
        <v>756</v>
      </c>
      <c r="B759" s="27" t="s">
        <v>2640</v>
      </c>
      <c r="C759" s="27" t="s">
        <v>34</v>
      </c>
      <c r="D759" s="27" t="s">
        <v>2641</v>
      </c>
    </row>
    <row r="760" spans="1:4" x14ac:dyDescent="0.25">
      <c r="A760" s="35">
        <v>757</v>
      </c>
      <c r="B760" s="27" t="s">
        <v>2642</v>
      </c>
      <c r="C760" s="27" t="s">
        <v>7</v>
      </c>
      <c r="D760" s="27" t="s">
        <v>2643</v>
      </c>
    </row>
    <row r="761" spans="1:4" x14ac:dyDescent="0.25">
      <c r="A761" s="35">
        <v>758</v>
      </c>
      <c r="B761" s="27" t="s">
        <v>2644</v>
      </c>
      <c r="C761" s="27" t="s">
        <v>7</v>
      </c>
      <c r="D761" s="27" t="s">
        <v>2645</v>
      </c>
    </row>
    <row r="762" spans="1:4" x14ac:dyDescent="0.25">
      <c r="A762" s="35">
        <v>759</v>
      </c>
      <c r="B762" s="27" t="s">
        <v>2646</v>
      </c>
      <c r="C762" s="27" t="s">
        <v>34</v>
      </c>
      <c r="D762" s="27" t="s">
        <v>2647</v>
      </c>
    </row>
    <row r="763" spans="1:4" x14ac:dyDescent="0.25">
      <c r="A763" s="35">
        <v>760</v>
      </c>
      <c r="B763" s="27" t="s">
        <v>2648</v>
      </c>
      <c r="C763" s="27" t="s">
        <v>7</v>
      </c>
      <c r="D763" s="27" t="s">
        <v>2649</v>
      </c>
    </row>
    <row r="764" spans="1:4" x14ac:dyDescent="0.25">
      <c r="A764" s="35">
        <v>761</v>
      </c>
      <c r="B764" s="27" t="s">
        <v>2650</v>
      </c>
      <c r="C764" s="27" t="s">
        <v>7</v>
      </c>
      <c r="D764" s="27" t="s">
        <v>2651</v>
      </c>
    </row>
    <row r="765" spans="1:4" x14ac:dyDescent="0.25">
      <c r="A765" s="35">
        <v>762</v>
      </c>
      <c r="B765" s="27" t="s">
        <v>2652</v>
      </c>
      <c r="C765" s="27" t="s">
        <v>7</v>
      </c>
      <c r="D765" s="27" t="s">
        <v>2653</v>
      </c>
    </row>
    <row r="766" spans="1:4" x14ac:dyDescent="0.25">
      <c r="A766" s="35">
        <v>763</v>
      </c>
      <c r="B766" s="27" t="s">
        <v>2654</v>
      </c>
      <c r="C766" s="27" t="s">
        <v>34</v>
      </c>
      <c r="D766" s="27" t="s">
        <v>2655</v>
      </c>
    </row>
    <row r="767" spans="1:4" x14ac:dyDescent="0.25">
      <c r="A767" s="35">
        <v>764</v>
      </c>
      <c r="B767" s="27" t="s">
        <v>2656</v>
      </c>
      <c r="C767" s="27" t="s">
        <v>7</v>
      </c>
      <c r="D767" s="27" t="s">
        <v>2657</v>
      </c>
    </row>
    <row r="768" spans="1:4" x14ac:dyDescent="0.25">
      <c r="A768" s="35">
        <v>765</v>
      </c>
      <c r="B768" s="27" t="s">
        <v>2658</v>
      </c>
      <c r="C768" s="27" t="s">
        <v>7</v>
      </c>
      <c r="D768" s="27" t="s">
        <v>2659</v>
      </c>
    </row>
    <row r="769" spans="1:4" x14ac:dyDescent="0.25">
      <c r="A769" s="35">
        <v>766</v>
      </c>
      <c r="B769" s="27" t="s">
        <v>2660</v>
      </c>
      <c r="C769" s="27" t="s">
        <v>34</v>
      </c>
      <c r="D769" s="27" t="s">
        <v>2661</v>
      </c>
    </row>
    <row r="770" spans="1:4" x14ac:dyDescent="0.25">
      <c r="A770" s="35">
        <v>767</v>
      </c>
      <c r="B770" s="27" t="s">
        <v>2662</v>
      </c>
      <c r="C770" s="27" t="s">
        <v>34</v>
      </c>
      <c r="D770" s="27" t="s">
        <v>2663</v>
      </c>
    </row>
    <row r="771" spans="1:4" x14ac:dyDescent="0.25">
      <c r="A771" s="35">
        <v>768</v>
      </c>
      <c r="B771" s="28" t="s">
        <v>1228</v>
      </c>
      <c r="C771" s="28" t="s">
        <v>7</v>
      </c>
      <c r="D771" s="28" t="s">
        <v>2664</v>
      </c>
    </row>
    <row r="772" spans="1:4" x14ac:dyDescent="0.25">
      <c r="A772" s="35">
        <v>769</v>
      </c>
      <c r="B772" s="28" t="s">
        <v>2665</v>
      </c>
      <c r="C772" s="28" t="s">
        <v>8</v>
      </c>
      <c r="D772" s="28" t="s">
        <v>2666</v>
      </c>
    </row>
    <row r="773" spans="1:4" x14ac:dyDescent="0.25">
      <c r="A773" s="35">
        <v>770</v>
      </c>
      <c r="B773" s="28" t="s">
        <v>2667</v>
      </c>
      <c r="C773" s="28" t="s">
        <v>8</v>
      </c>
      <c r="D773" s="28" t="s">
        <v>2668</v>
      </c>
    </row>
    <row r="774" spans="1:4" x14ac:dyDescent="0.25">
      <c r="A774" s="35">
        <v>771</v>
      </c>
      <c r="B774" s="28" t="s">
        <v>2669</v>
      </c>
      <c r="C774" s="28" t="s">
        <v>8</v>
      </c>
      <c r="D774" s="28" t="s">
        <v>2670</v>
      </c>
    </row>
    <row r="775" spans="1:4" x14ac:dyDescent="0.25">
      <c r="A775" s="35">
        <v>772</v>
      </c>
      <c r="B775" s="25" t="s">
        <v>2671</v>
      </c>
      <c r="C775" s="25" t="s">
        <v>6</v>
      </c>
      <c r="D775" s="25" t="s">
        <v>2672</v>
      </c>
    </row>
    <row r="776" spans="1:4" x14ac:dyDescent="0.25">
      <c r="A776" s="35">
        <v>773</v>
      </c>
      <c r="B776" s="25" t="s">
        <v>2673</v>
      </c>
      <c r="C776" s="25" t="s">
        <v>11</v>
      </c>
      <c r="D776" s="25" t="s">
        <v>2674</v>
      </c>
    </row>
    <row r="777" spans="1:4" x14ac:dyDescent="0.25">
      <c r="A777" s="35">
        <v>774</v>
      </c>
      <c r="B777" s="28" t="s">
        <v>2675</v>
      </c>
      <c r="C777" s="28" t="s">
        <v>1513</v>
      </c>
      <c r="D777" s="28" t="s">
        <v>2676</v>
      </c>
    </row>
    <row r="778" spans="1:4" x14ac:dyDescent="0.25">
      <c r="A778" s="35">
        <v>775</v>
      </c>
      <c r="B778" s="28" t="s">
        <v>1228</v>
      </c>
      <c r="C778" s="28" t="s">
        <v>8</v>
      </c>
      <c r="D778" s="28" t="s">
        <v>1729</v>
      </c>
    </row>
    <row r="779" spans="1:4" x14ac:dyDescent="0.25">
      <c r="A779" s="35">
        <v>776</v>
      </c>
      <c r="B779" s="28" t="s">
        <v>2677</v>
      </c>
      <c r="C779" s="28" t="s">
        <v>8</v>
      </c>
      <c r="D779" s="28" t="s">
        <v>2678</v>
      </c>
    </row>
    <row r="780" spans="1:4" x14ac:dyDescent="0.25">
      <c r="A780" s="35">
        <v>777</v>
      </c>
      <c r="B780" s="28" t="s">
        <v>2679</v>
      </c>
      <c r="C780" s="28" t="s">
        <v>8</v>
      </c>
      <c r="D780" s="28" t="s">
        <v>1858</v>
      </c>
    </row>
    <row r="781" spans="1:4" x14ac:dyDescent="0.25">
      <c r="A781" s="35">
        <v>778</v>
      </c>
      <c r="B781" s="28" t="s">
        <v>2680</v>
      </c>
      <c r="C781" s="28" t="s">
        <v>8</v>
      </c>
      <c r="D781" s="28" t="s">
        <v>2681</v>
      </c>
    </row>
    <row r="782" spans="1:4" x14ac:dyDescent="0.25">
      <c r="A782" s="35">
        <v>779</v>
      </c>
      <c r="B782" s="28" t="s">
        <v>2682</v>
      </c>
      <c r="C782" s="28" t="s">
        <v>8</v>
      </c>
      <c r="D782" s="28" t="s">
        <v>2683</v>
      </c>
    </row>
    <row r="783" spans="1:4" x14ac:dyDescent="0.25">
      <c r="A783" s="35">
        <v>780</v>
      </c>
      <c r="B783" s="34" t="s">
        <v>2684</v>
      </c>
      <c r="C783" s="28" t="s">
        <v>8</v>
      </c>
      <c r="D783" s="34" t="s">
        <v>2685</v>
      </c>
    </row>
    <row r="784" spans="1:4" x14ac:dyDescent="0.25">
      <c r="A784" s="35">
        <v>781</v>
      </c>
      <c r="B784" s="28" t="s">
        <v>2686</v>
      </c>
      <c r="C784" s="28" t="s">
        <v>8</v>
      </c>
      <c r="D784" s="28" t="s">
        <v>2687</v>
      </c>
    </row>
    <row r="785" spans="1:4" x14ac:dyDescent="0.25">
      <c r="A785" s="35">
        <v>782</v>
      </c>
      <c r="B785" s="28" t="s">
        <v>2688</v>
      </c>
      <c r="C785" s="28" t="s">
        <v>8</v>
      </c>
      <c r="D785" s="28" t="s">
        <v>2689</v>
      </c>
    </row>
    <row r="786" spans="1:4" x14ac:dyDescent="0.25">
      <c r="A786" s="35">
        <v>783</v>
      </c>
      <c r="B786" s="28" t="s">
        <v>2690</v>
      </c>
      <c r="C786" s="28" t="s">
        <v>8</v>
      </c>
      <c r="D786" s="28" t="s">
        <v>2691</v>
      </c>
    </row>
    <row r="787" spans="1:4" x14ac:dyDescent="0.25">
      <c r="A787" s="35">
        <v>784</v>
      </c>
      <c r="B787" s="28" t="s">
        <v>2692</v>
      </c>
      <c r="C787" s="28" t="s">
        <v>8</v>
      </c>
      <c r="D787" s="28" t="s">
        <v>2693</v>
      </c>
    </row>
    <row r="788" spans="1:4" x14ac:dyDescent="0.25">
      <c r="A788" s="35">
        <v>785</v>
      </c>
      <c r="B788" s="28" t="s">
        <v>2694</v>
      </c>
      <c r="C788" s="28" t="s">
        <v>8</v>
      </c>
      <c r="D788" s="28" t="s">
        <v>2695</v>
      </c>
    </row>
    <row r="789" spans="1:4" x14ac:dyDescent="0.25">
      <c r="A789" s="35">
        <v>786</v>
      </c>
      <c r="B789" s="28" t="s">
        <v>2696</v>
      </c>
      <c r="C789" s="28" t="s">
        <v>8</v>
      </c>
      <c r="D789" s="28" t="s">
        <v>2697</v>
      </c>
    </row>
    <row r="790" spans="1:4" x14ac:dyDescent="0.25">
      <c r="A790" s="35">
        <v>787</v>
      </c>
      <c r="B790" s="28" t="s">
        <v>2698</v>
      </c>
      <c r="C790" s="28" t="s">
        <v>8</v>
      </c>
      <c r="D790" s="28" t="s">
        <v>2699</v>
      </c>
    </row>
    <row r="791" spans="1:4" x14ac:dyDescent="0.25">
      <c r="A791" s="35">
        <v>788</v>
      </c>
      <c r="B791" s="28" t="s">
        <v>2700</v>
      </c>
      <c r="C791" s="28" t="s">
        <v>8</v>
      </c>
      <c r="D791" s="28" t="s">
        <v>2701</v>
      </c>
    </row>
    <row r="792" spans="1:4" x14ac:dyDescent="0.25">
      <c r="A792" s="35">
        <v>789</v>
      </c>
      <c r="B792" s="28" t="s">
        <v>2702</v>
      </c>
      <c r="C792" s="28" t="s">
        <v>8</v>
      </c>
      <c r="D792" s="28" t="s">
        <v>2703</v>
      </c>
    </row>
    <row r="793" spans="1:4" x14ac:dyDescent="0.25">
      <c r="A793" s="35">
        <v>790</v>
      </c>
      <c r="B793" s="28" t="s">
        <v>2704</v>
      </c>
      <c r="C793" s="28" t="s">
        <v>8</v>
      </c>
      <c r="D793" s="28" t="s">
        <v>2705</v>
      </c>
    </row>
    <row r="794" spans="1:4" x14ac:dyDescent="0.25">
      <c r="A794" s="35">
        <v>791</v>
      </c>
      <c r="B794" s="28" t="s">
        <v>2706</v>
      </c>
      <c r="C794" s="28" t="s">
        <v>8</v>
      </c>
      <c r="D794" s="28" t="s">
        <v>1658</v>
      </c>
    </row>
    <row r="795" spans="1:4" x14ac:dyDescent="0.25">
      <c r="A795" s="35">
        <v>792</v>
      </c>
      <c r="B795" s="28" t="s">
        <v>2707</v>
      </c>
      <c r="C795" s="28" t="s">
        <v>8</v>
      </c>
      <c r="D795" s="28" t="s">
        <v>2231</v>
      </c>
    </row>
    <row r="796" spans="1:4" x14ac:dyDescent="0.25">
      <c r="A796" s="35">
        <v>793</v>
      </c>
      <c r="B796" s="28" t="s">
        <v>2708</v>
      </c>
      <c r="C796" s="28" t="s">
        <v>8</v>
      </c>
      <c r="D796" s="28" t="s">
        <v>2061</v>
      </c>
    </row>
    <row r="797" spans="1:4" x14ac:dyDescent="0.25">
      <c r="A797" s="35">
        <v>794</v>
      </c>
      <c r="B797" s="28" t="s">
        <v>2709</v>
      </c>
      <c r="C797" s="28" t="s">
        <v>8</v>
      </c>
      <c r="D797" s="28" t="s">
        <v>37</v>
      </c>
    </row>
    <row r="798" spans="1:4" x14ac:dyDescent="0.25">
      <c r="A798" s="35">
        <v>795</v>
      </c>
      <c r="B798" s="28" t="s">
        <v>2710</v>
      </c>
      <c r="C798" s="28" t="s">
        <v>8</v>
      </c>
      <c r="D798" s="28" t="s">
        <v>2344</v>
      </c>
    </row>
    <row r="799" spans="1:4" x14ac:dyDescent="0.25">
      <c r="A799" s="35">
        <v>796</v>
      </c>
      <c r="B799" s="28" t="s">
        <v>2711</v>
      </c>
      <c r="C799" s="28" t="s">
        <v>8</v>
      </c>
      <c r="D799" s="28" t="s">
        <v>2712</v>
      </c>
    </row>
    <row r="800" spans="1:4" x14ac:dyDescent="0.25">
      <c r="A800" s="35">
        <v>797</v>
      </c>
      <c r="B800" s="28" t="s">
        <v>2713</v>
      </c>
      <c r="C800" s="28" t="s">
        <v>1513</v>
      </c>
      <c r="D800" s="28" t="s">
        <v>2714</v>
      </c>
    </row>
    <row r="801" spans="1:4" x14ac:dyDescent="0.25">
      <c r="A801" s="35">
        <v>798</v>
      </c>
      <c r="B801" s="28" t="s">
        <v>2715</v>
      </c>
      <c r="C801" s="28" t="s">
        <v>8</v>
      </c>
      <c r="D801" s="28" t="s">
        <v>2716</v>
      </c>
    </row>
    <row r="802" spans="1:4" x14ac:dyDescent="0.25">
      <c r="A802" s="35">
        <v>799</v>
      </c>
      <c r="B802" s="28" t="s">
        <v>2717</v>
      </c>
      <c r="C802" s="28" t="s">
        <v>1513</v>
      </c>
      <c r="D802" s="28" t="s">
        <v>2718</v>
      </c>
    </row>
    <row r="803" spans="1:4" x14ac:dyDescent="0.25">
      <c r="A803" s="35">
        <v>800</v>
      </c>
      <c r="B803" s="28" t="s">
        <v>1228</v>
      </c>
      <c r="C803" s="28" t="s">
        <v>8</v>
      </c>
      <c r="D803" s="28" t="s">
        <v>2719</v>
      </c>
    </row>
    <row r="804" spans="1:4" x14ac:dyDescent="0.25">
      <c r="A804" s="35">
        <v>801</v>
      </c>
      <c r="B804" s="28" t="s">
        <v>2720</v>
      </c>
      <c r="C804" s="28" t="s">
        <v>8</v>
      </c>
      <c r="D804" s="28" t="s">
        <v>2721</v>
      </c>
    </row>
    <row r="805" spans="1:4" x14ac:dyDescent="0.25">
      <c r="A805" s="35">
        <v>802</v>
      </c>
      <c r="B805" s="28" t="s">
        <v>2722</v>
      </c>
      <c r="C805" s="28" t="s">
        <v>8</v>
      </c>
      <c r="D805" s="28" t="s">
        <v>2723</v>
      </c>
    </row>
    <row r="806" spans="1:4" x14ac:dyDescent="0.25">
      <c r="A806" s="35">
        <v>803</v>
      </c>
      <c r="B806" s="28" t="s">
        <v>2724</v>
      </c>
      <c r="C806" s="28" t="s">
        <v>8</v>
      </c>
      <c r="D806" s="28" t="s">
        <v>2725</v>
      </c>
    </row>
    <row r="807" spans="1:4" x14ac:dyDescent="0.25">
      <c r="A807" s="35">
        <v>804</v>
      </c>
      <c r="B807" s="28" t="s">
        <v>2726</v>
      </c>
      <c r="C807" s="28" t="s">
        <v>8</v>
      </c>
      <c r="D807" s="28" t="s">
        <v>2727</v>
      </c>
    </row>
    <row r="808" spans="1:4" x14ac:dyDescent="0.25">
      <c r="A808" s="35">
        <v>805</v>
      </c>
      <c r="B808" s="28" t="s">
        <v>2728</v>
      </c>
      <c r="C808" s="28" t="s">
        <v>8</v>
      </c>
      <c r="D808" s="28" t="s">
        <v>2729</v>
      </c>
    </row>
    <row r="809" spans="1:4" x14ac:dyDescent="0.25">
      <c r="A809" s="35">
        <v>806</v>
      </c>
      <c r="B809" s="28" t="s">
        <v>2730</v>
      </c>
      <c r="C809" s="28" t="s">
        <v>8</v>
      </c>
      <c r="D809" s="28" t="s">
        <v>2731</v>
      </c>
    </row>
    <row r="810" spans="1:4" x14ac:dyDescent="0.25">
      <c r="A810" s="35">
        <v>807</v>
      </c>
      <c r="B810" s="28" t="s">
        <v>2732</v>
      </c>
      <c r="C810" s="28" t="s">
        <v>1513</v>
      </c>
      <c r="D810" s="28" t="s">
        <v>2733</v>
      </c>
    </row>
    <row r="811" spans="1:4" x14ac:dyDescent="0.25">
      <c r="A811" s="35">
        <v>808</v>
      </c>
      <c r="B811" s="28" t="s">
        <v>2734</v>
      </c>
      <c r="C811" s="28" t="s">
        <v>8</v>
      </c>
      <c r="D811" s="28" t="s">
        <v>2735</v>
      </c>
    </row>
    <row r="812" spans="1:4" x14ac:dyDescent="0.25">
      <c r="A812" s="35">
        <v>809</v>
      </c>
      <c r="B812" s="28" t="s">
        <v>2736</v>
      </c>
      <c r="C812" s="28" t="s">
        <v>8</v>
      </c>
      <c r="D812" s="28" t="s">
        <v>2737</v>
      </c>
    </row>
    <row r="813" spans="1:4" x14ac:dyDescent="0.25">
      <c r="A813" s="35">
        <v>810</v>
      </c>
      <c r="B813" s="28" t="s">
        <v>2738</v>
      </c>
      <c r="C813" s="28" t="s">
        <v>8</v>
      </c>
      <c r="D813" s="28" t="s">
        <v>2739</v>
      </c>
    </row>
    <row r="814" spans="1:4" x14ac:dyDescent="0.25">
      <c r="A814" s="35">
        <v>811</v>
      </c>
      <c r="B814" s="28" t="s">
        <v>2740</v>
      </c>
      <c r="C814" s="28" t="s">
        <v>8</v>
      </c>
      <c r="D814" s="28" t="s">
        <v>2741</v>
      </c>
    </row>
    <row r="815" spans="1:4" x14ac:dyDescent="0.25">
      <c r="A815" s="35">
        <v>812</v>
      </c>
      <c r="B815" s="28" t="s">
        <v>2742</v>
      </c>
      <c r="C815" s="28" t="s">
        <v>1513</v>
      </c>
      <c r="D815" s="28" t="s">
        <v>2743</v>
      </c>
    </row>
    <row r="816" spans="1:4" x14ac:dyDescent="0.25">
      <c r="A816" s="35">
        <v>813</v>
      </c>
      <c r="B816" s="28" t="s">
        <v>2744</v>
      </c>
      <c r="C816" s="28" t="s">
        <v>8</v>
      </c>
      <c r="D816" s="28" t="s">
        <v>2745</v>
      </c>
    </row>
    <row r="817" spans="1:4" x14ac:dyDescent="0.25">
      <c r="A817" s="35">
        <v>814</v>
      </c>
      <c r="B817" s="28" t="s">
        <v>2746</v>
      </c>
      <c r="C817" s="28" t="s">
        <v>8</v>
      </c>
      <c r="D817" s="28" t="s">
        <v>2747</v>
      </c>
    </row>
    <row r="818" spans="1:4" x14ac:dyDescent="0.25">
      <c r="A818" s="35">
        <v>815</v>
      </c>
      <c r="B818" s="28" t="s">
        <v>2748</v>
      </c>
      <c r="C818" s="28" t="s">
        <v>8</v>
      </c>
      <c r="D818" s="28" t="s">
        <v>2749</v>
      </c>
    </row>
    <row r="819" spans="1:4" x14ac:dyDescent="0.25">
      <c r="A819" s="35">
        <v>816</v>
      </c>
      <c r="B819" s="28" t="s">
        <v>2750</v>
      </c>
      <c r="C819" s="28" t="s">
        <v>8</v>
      </c>
      <c r="D819" s="28" t="s">
        <v>2751</v>
      </c>
    </row>
    <row r="820" spans="1:4" x14ac:dyDescent="0.25">
      <c r="A820" s="35">
        <v>817</v>
      </c>
      <c r="B820" s="28" t="s">
        <v>2752</v>
      </c>
      <c r="C820" s="28" t="s">
        <v>8</v>
      </c>
      <c r="D820" s="28" t="s">
        <v>2753</v>
      </c>
    </row>
    <row r="821" spans="1:4" x14ac:dyDescent="0.25">
      <c r="A821" s="35">
        <v>818</v>
      </c>
      <c r="B821" s="28" t="s">
        <v>2754</v>
      </c>
      <c r="C821" s="28" t="s">
        <v>8</v>
      </c>
      <c r="D821" s="28" t="s">
        <v>2755</v>
      </c>
    </row>
    <row r="822" spans="1:4" x14ac:dyDescent="0.25">
      <c r="A822" s="35">
        <v>819</v>
      </c>
      <c r="B822" s="28" t="s">
        <v>2756</v>
      </c>
      <c r="C822" s="28" t="s">
        <v>8</v>
      </c>
      <c r="D822" s="28" t="s">
        <v>2757</v>
      </c>
    </row>
    <row r="823" spans="1:4" x14ac:dyDescent="0.25">
      <c r="A823" s="35">
        <v>820</v>
      </c>
      <c r="B823" s="28" t="s">
        <v>2758</v>
      </c>
      <c r="C823" s="28" t="s">
        <v>8</v>
      </c>
      <c r="D823" s="28" t="s">
        <v>2759</v>
      </c>
    </row>
    <row r="824" spans="1:4" x14ac:dyDescent="0.25">
      <c r="A824" s="35">
        <v>821</v>
      </c>
      <c r="B824" s="28" t="s">
        <v>2760</v>
      </c>
      <c r="C824" s="28" t="s">
        <v>1513</v>
      </c>
      <c r="D824" s="28" t="s">
        <v>2761</v>
      </c>
    </row>
    <row r="825" spans="1:4" x14ac:dyDescent="0.25">
      <c r="A825" s="35">
        <v>822</v>
      </c>
      <c r="B825" s="28" t="s">
        <v>2762</v>
      </c>
      <c r="C825" s="28" t="s">
        <v>1513</v>
      </c>
      <c r="D825" s="28" t="s">
        <v>2763</v>
      </c>
    </row>
    <row r="826" spans="1:4" x14ac:dyDescent="0.25">
      <c r="A826" s="35">
        <v>823</v>
      </c>
      <c r="B826" s="28" t="s">
        <v>2764</v>
      </c>
      <c r="C826" s="28" t="s">
        <v>1513</v>
      </c>
      <c r="D826" s="28" t="s">
        <v>2765</v>
      </c>
    </row>
    <row r="827" spans="1:4" x14ac:dyDescent="0.25">
      <c r="A827" s="35">
        <v>824</v>
      </c>
      <c r="B827" s="28" t="s">
        <v>2766</v>
      </c>
      <c r="C827" s="28" t="s">
        <v>8</v>
      </c>
      <c r="D827" s="28" t="s">
        <v>2767</v>
      </c>
    </row>
    <row r="828" spans="1:4" x14ac:dyDescent="0.25">
      <c r="A828" s="35">
        <v>825</v>
      </c>
      <c r="B828" s="28" t="s">
        <v>2768</v>
      </c>
      <c r="C828" s="28" t="s">
        <v>8</v>
      </c>
      <c r="D828" s="28" t="s">
        <v>2769</v>
      </c>
    </row>
    <row r="829" spans="1:4" x14ac:dyDescent="0.25">
      <c r="A829" s="35">
        <v>826</v>
      </c>
      <c r="B829" s="28" t="s">
        <v>2770</v>
      </c>
      <c r="C829" s="28" t="s">
        <v>1513</v>
      </c>
      <c r="D829" s="28" t="s">
        <v>2771</v>
      </c>
    </row>
    <row r="830" spans="1:4" x14ac:dyDescent="0.25">
      <c r="A830" s="35">
        <v>827</v>
      </c>
      <c r="B830" s="28" t="s">
        <v>2772</v>
      </c>
      <c r="C830" s="28" t="s">
        <v>1513</v>
      </c>
      <c r="D830" s="28" t="s">
        <v>2773</v>
      </c>
    </row>
    <row r="831" spans="1:4" x14ac:dyDescent="0.25">
      <c r="A831" s="35">
        <v>828</v>
      </c>
      <c r="B831" s="28" t="s">
        <v>2774</v>
      </c>
      <c r="C831" s="28" t="s">
        <v>8</v>
      </c>
      <c r="D831" s="28" t="s">
        <v>2775</v>
      </c>
    </row>
    <row r="832" spans="1:4" x14ac:dyDescent="0.25">
      <c r="A832" s="35">
        <v>829</v>
      </c>
      <c r="B832" s="28" t="s">
        <v>2776</v>
      </c>
      <c r="C832" s="28" t="s">
        <v>6</v>
      </c>
      <c r="D832" s="28" t="s">
        <v>2777</v>
      </c>
    </row>
    <row r="833" spans="1:4" x14ac:dyDescent="0.25">
      <c r="A833" s="35">
        <v>830</v>
      </c>
      <c r="B833" s="28" t="s">
        <v>2778</v>
      </c>
      <c r="C833" s="28" t="s">
        <v>8</v>
      </c>
      <c r="D833" s="28" t="s">
        <v>2779</v>
      </c>
    </row>
    <row r="834" spans="1:4" x14ac:dyDescent="0.25">
      <c r="A834" s="35">
        <v>831</v>
      </c>
      <c r="B834" s="28" t="s">
        <v>2780</v>
      </c>
      <c r="C834" s="28" t="s">
        <v>8</v>
      </c>
      <c r="D834" s="28" t="s">
        <v>2781</v>
      </c>
    </row>
    <row r="835" spans="1:4" x14ac:dyDescent="0.25">
      <c r="A835" s="35">
        <v>832</v>
      </c>
      <c r="B835" s="28" t="s">
        <v>2782</v>
      </c>
      <c r="C835" s="28" t="s">
        <v>8</v>
      </c>
      <c r="D835" s="28" t="s">
        <v>2783</v>
      </c>
    </row>
    <row r="836" spans="1:4" x14ac:dyDescent="0.25">
      <c r="A836" s="35">
        <v>833</v>
      </c>
      <c r="B836" s="28" t="s">
        <v>2784</v>
      </c>
      <c r="C836" s="28" t="s">
        <v>8</v>
      </c>
      <c r="D836" s="28" t="s">
        <v>2785</v>
      </c>
    </row>
    <row r="837" spans="1:4" x14ac:dyDescent="0.25">
      <c r="A837" s="35">
        <v>834</v>
      </c>
      <c r="B837" s="28" t="s">
        <v>2786</v>
      </c>
      <c r="C837" s="28" t="s">
        <v>8</v>
      </c>
      <c r="D837" s="28" t="s">
        <v>2787</v>
      </c>
    </row>
    <row r="838" spans="1:4" x14ac:dyDescent="0.25">
      <c r="A838" s="35">
        <v>835</v>
      </c>
      <c r="B838" s="28" t="s">
        <v>2788</v>
      </c>
      <c r="C838" s="28" t="s">
        <v>1513</v>
      </c>
      <c r="D838" s="28" t="s">
        <v>2789</v>
      </c>
    </row>
    <row r="839" spans="1:4" x14ac:dyDescent="0.25">
      <c r="A839" s="35">
        <v>836</v>
      </c>
      <c r="B839" s="28" t="s">
        <v>2790</v>
      </c>
      <c r="C839" s="28" t="s">
        <v>8</v>
      </c>
      <c r="D839" s="28" t="s">
        <v>2791</v>
      </c>
    </row>
    <row r="840" spans="1:4" x14ac:dyDescent="0.25">
      <c r="A840" s="35">
        <v>837</v>
      </c>
      <c r="B840" s="28" t="s">
        <v>2792</v>
      </c>
      <c r="C840" s="28" t="s">
        <v>1513</v>
      </c>
      <c r="D840" s="28" t="s">
        <v>2793</v>
      </c>
    </row>
    <row r="841" spans="1:4" x14ac:dyDescent="0.25">
      <c r="A841" s="35">
        <v>838</v>
      </c>
      <c r="B841" s="28" t="s">
        <v>2794</v>
      </c>
      <c r="C841" s="28" t="s">
        <v>8</v>
      </c>
      <c r="D841" s="28" t="s">
        <v>2795</v>
      </c>
    </row>
    <row r="842" spans="1:4" x14ac:dyDescent="0.25">
      <c r="A842" s="35">
        <v>839</v>
      </c>
      <c r="B842" s="28" t="s">
        <v>2796</v>
      </c>
      <c r="C842" s="28" t="s">
        <v>1513</v>
      </c>
      <c r="D842" s="28" t="s">
        <v>2797</v>
      </c>
    </row>
    <row r="843" spans="1:4" x14ac:dyDescent="0.25">
      <c r="A843" s="35">
        <v>840</v>
      </c>
      <c r="B843" s="28" t="s">
        <v>2798</v>
      </c>
      <c r="C843" s="28" t="s">
        <v>8</v>
      </c>
      <c r="D843" s="28" t="s">
        <v>2799</v>
      </c>
    </row>
    <row r="844" spans="1:4" x14ac:dyDescent="0.25">
      <c r="A844" s="35">
        <v>841</v>
      </c>
      <c r="B844" s="28" t="s">
        <v>2800</v>
      </c>
      <c r="C844" s="28" t="s">
        <v>8</v>
      </c>
      <c r="D844" s="28" t="s">
        <v>2801</v>
      </c>
    </row>
    <row r="845" spans="1:4" x14ac:dyDescent="0.25">
      <c r="A845" s="35">
        <v>842</v>
      </c>
      <c r="B845" s="28" t="s">
        <v>2802</v>
      </c>
      <c r="C845" s="28" t="s">
        <v>8</v>
      </c>
      <c r="D845" s="28" t="s">
        <v>2803</v>
      </c>
    </row>
    <row r="846" spans="1:4" x14ac:dyDescent="0.25">
      <c r="A846" s="35">
        <v>843</v>
      </c>
      <c r="B846" s="28" t="s">
        <v>2804</v>
      </c>
      <c r="C846" s="28" t="s">
        <v>8</v>
      </c>
      <c r="D846" s="28" t="s">
        <v>2805</v>
      </c>
    </row>
    <row r="847" spans="1:4" x14ac:dyDescent="0.25">
      <c r="A847" s="35">
        <v>844</v>
      </c>
      <c r="B847" s="28" t="s">
        <v>2806</v>
      </c>
      <c r="C847" s="28" t="s">
        <v>8</v>
      </c>
      <c r="D847" s="28" t="s">
        <v>2807</v>
      </c>
    </row>
    <row r="848" spans="1:4" x14ac:dyDescent="0.25">
      <c r="A848" s="35">
        <v>845</v>
      </c>
      <c r="B848" s="28" t="s">
        <v>2808</v>
      </c>
      <c r="C848" s="28" t="s">
        <v>1513</v>
      </c>
      <c r="D848" s="28" t="s">
        <v>2809</v>
      </c>
    </row>
    <row r="849" spans="1:4" x14ac:dyDescent="0.25">
      <c r="A849" s="35">
        <v>846</v>
      </c>
      <c r="B849" s="28" t="s">
        <v>2810</v>
      </c>
      <c r="C849" s="28" t="s">
        <v>1513</v>
      </c>
      <c r="D849" s="28" t="s">
        <v>2811</v>
      </c>
    </row>
    <row r="850" spans="1:4" x14ac:dyDescent="0.25">
      <c r="A850" s="35">
        <v>847</v>
      </c>
      <c r="B850" s="28" t="s">
        <v>2812</v>
      </c>
      <c r="C850" s="28" t="s">
        <v>8</v>
      </c>
      <c r="D850" s="28" t="s">
        <v>2813</v>
      </c>
    </row>
    <row r="851" spans="1:4" x14ac:dyDescent="0.25">
      <c r="A851" s="35">
        <v>848</v>
      </c>
      <c r="B851" s="28" t="s">
        <v>2814</v>
      </c>
      <c r="C851" s="28" t="s">
        <v>8</v>
      </c>
      <c r="D851" s="28" t="s">
        <v>2815</v>
      </c>
    </row>
    <row r="852" spans="1:4" x14ac:dyDescent="0.25">
      <c r="A852" s="35">
        <v>849</v>
      </c>
      <c r="B852" s="28" t="s">
        <v>2816</v>
      </c>
      <c r="C852" s="28" t="s">
        <v>8</v>
      </c>
      <c r="D852" s="28" t="s">
        <v>2817</v>
      </c>
    </row>
    <row r="853" spans="1:4" x14ac:dyDescent="0.25">
      <c r="A853" s="35">
        <v>850</v>
      </c>
      <c r="B853" s="28" t="s">
        <v>2818</v>
      </c>
      <c r="C853" s="28" t="s">
        <v>8</v>
      </c>
      <c r="D853" s="28" t="s">
        <v>2819</v>
      </c>
    </row>
    <row r="854" spans="1:4" x14ac:dyDescent="0.25">
      <c r="A854" s="35">
        <v>851</v>
      </c>
      <c r="B854" s="28" t="s">
        <v>2820</v>
      </c>
      <c r="C854" s="28" t="s">
        <v>8</v>
      </c>
      <c r="D854" s="28" t="s">
        <v>2821</v>
      </c>
    </row>
    <row r="855" spans="1:4" x14ac:dyDescent="0.25">
      <c r="A855" s="35">
        <v>852</v>
      </c>
      <c r="B855" s="28" t="s">
        <v>2822</v>
      </c>
      <c r="C855" s="28" t="s">
        <v>8</v>
      </c>
      <c r="D855" s="28" t="s">
        <v>2823</v>
      </c>
    </row>
    <row r="856" spans="1:4" x14ac:dyDescent="0.25">
      <c r="A856" s="35">
        <v>853</v>
      </c>
      <c r="B856" s="28" t="s">
        <v>2824</v>
      </c>
      <c r="C856" s="28" t="s">
        <v>8</v>
      </c>
      <c r="D856" s="28" t="s">
        <v>2825</v>
      </c>
    </row>
    <row r="857" spans="1:4" x14ac:dyDescent="0.25">
      <c r="A857" s="35">
        <v>854</v>
      </c>
      <c r="B857" s="28" t="s">
        <v>2826</v>
      </c>
      <c r="C857" s="28" t="s">
        <v>8</v>
      </c>
      <c r="D857" s="28" t="s">
        <v>2827</v>
      </c>
    </row>
    <row r="858" spans="1:4" x14ac:dyDescent="0.25">
      <c r="A858" s="35">
        <v>855</v>
      </c>
      <c r="B858" s="28" t="s">
        <v>2828</v>
      </c>
      <c r="C858" s="28" t="s">
        <v>8</v>
      </c>
      <c r="D858" s="28" t="s">
        <v>2829</v>
      </c>
    </row>
    <row r="859" spans="1:4" x14ac:dyDescent="0.25">
      <c r="A859" s="35">
        <v>856</v>
      </c>
      <c r="B859" s="28" t="s">
        <v>2830</v>
      </c>
      <c r="C859" s="28" t="s">
        <v>8</v>
      </c>
      <c r="D859" s="28" t="s">
        <v>2831</v>
      </c>
    </row>
    <row r="860" spans="1:4" x14ac:dyDescent="0.25">
      <c r="A860" s="35">
        <v>857</v>
      </c>
      <c r="B860" s="28" t="s">
        <v>2832</v>
      </c>
      <c r="C860" s="28" t="s">
        <v>8</v>
      </c>
      <c r="D860" s="28" t="s">
        <v>2833</v>
      </c>
    </row>
    <row r="861" spans="1:4" x14ac:dyDescent="0.25">
      <c r="A861" s="35">
        <v>858</v>
      </c>
      <c r="B861" s="28" t="s">
        <v>2834</v>
      </c>
      <c r="C861" s="28" t="s">
        <v>8</v>
      </c>
      <c r="D861" s="28" t="s">
        <v>2835</v>
      </c>
    </row>
    <row r="862" spans="1:4" x14ac:dyDescent="0.25">
      <c r="A862" s="35">
        <v>859</v>
      </c>
      <c r="B862" s="28" t="s">
        <v>2836</v>
      </c>
      <c r="C862" s="28" t="s">
        <v>8</v>
      </c>
      <c r="D862" s="28" t="s">
        <v>2837</v>
      </c>
    </row>
    <row r="863" spans="1:4" x14ac:dyDescent="0.25">
      <c r="A863" s="35">
        <v>860</v>
      </c>
      <c r="B863" s="28" t="s">
        <v>2838</v>
      </c>
      <c r="C863" s="28" t="s">
        <v>8</v>
      </c>
      <c r="D863" s="28" t="s">
        <v>2839</v>
      </c>
    </row>
    <row r="864" spans="1:4" x14ac:dyDescent="0.25">
      <c r="A864" s="35">
        <v>861</v>
      </c>
      <c r="B864" s="28" t="s">
        <v>2840</v>
      </c>
      <c r="C864" s="28" t="s">
        <v>1513</v>
      </c>
      <c r="D864" s="28" t="s">
        <v>2841</v>
      </c>
    </row>
    <row r="865" spans="1:4" x14ac:dyDescent="0.25">
      <c r="A865" s="35">
        <v>862</v>
      </c>
      <c r="B865" s="28" t="s">
        <v>2842</v>
      </c>
      <c r="C865" s="28" t="s">
        <v>8</v>
      </c>
      <c r="D865" s="28" t="s">
        <v>2843</v>
      </c>
    </row>
    <row r="866" spans="1:4" x14ac:dyDescent="0.25">
      <c r="A866" s="35">
        <v>863</v>
      </c>
      <c r="B866" s="28" t="s">
        <v>2844</v>
      </c>
      <c r="C866" s="28" t="s">
        <v>8</v>
      </c>
      <c r="D866" s="28" t="s">
        <v>2845</v>
      </c>
    </row>
    <row r="867" spans="1:4" x14ac:dyDescent="0.25">
      <c r="A867" s="35">
        <v>864</v>
      </c>
      <c r="B867" s="28" t="s">
        <v>2846</v>
      </c>
      <c r="C867" s="28" t="s">
        <v>8</v>
      </c>
      <c r="D867" s="28" t="s">
        <v>2847</v>
      </c>
    </row>
    <row r="868" spans="1:4" x14ac:dyDescent="0.25">
      <c r="A868" s="35">
        <v>865</v>
      </c>
      <c r="B868" s="28" t="s">
        <v>2848</v>
      </c>
      <c r="C868" s="28" t="s">
        <v>8</v>
      </c>
      <c r="D868" s="28" t="s">
        <v>2849</v>
      </c>
    </row>
    <row r="869" spans="1:4" x14ac:dyDescent="0.25">
      <c r="A869" s="35">
        <v>866</v>
      </c>
      <c r="B869" s="28" t="s">
        <v>2850</v>
      </c>
      <c r="C869" s="28" t="s">
        <v>8</v>
      </c>
      <c r="D869" s="28" t="s">
        <v>2851</v>
      </c>
    </row>
    <row r="870" spans="1:4" x14ac:dyDescent="0.25">
      <c r="A870" s="35">
        <v>867</v>
      </c>
      <c r="B870" s="28" t="s">
        <v>2852</v>
      </c>
      <c r="C870" s="28" t="s">
        <v>8</v>
      </c>
      <c r="D870" s="28" t="s">
        <v>2853</v>
      </c>
    </row>
    <row r="871" spans="1:4" x14ac:dyDescent="0.25">
      <c r="A871" s="35">
        <v>868</v>
      </c>
      <c r="B871" s="28" t="s">
        <v>2854</v>
      </c>
      <c r="C871" s="28" t="s">
        <v>8</v>
      </c>
      <c r="D871" s="28" t="s">
        <v>2855</v>
      </c>
    </row>
    <row r="872" spans="1:4" x14ac:dyDescent="0.25">
      <c r="A872" s="35">
        <v>869</v>
      </c>
      <c r="B872" s="28" t="s">
        <v>2856</v>
      </c>
      <c r="C872" s="28" t="s">
        <v>8</v>
      </c>
      <c r="D872" s="28" t="s">
        <v>2857</v>
      </c>
    </row>
    <row r="873" spans="1:4" x14ac:dyDescent="0.25">
      <c r="A873" s="35">
        <v>870</v>
      </c>
      <c r="B873" s="28" t="s">
        <v>2858</v>
      </c>
      <c r="C873" s="28" t="s">
        <v>8</v>
      </c>
      <c r="D873" s="28" t="s">
        <v>2859</v>
      </c>
    </row>
    <row r="874" spans="1:4" x14ac:dyDescent="0.25">
      <c r="A874" s="35">
        <v>871</v>
      </c>
      <c r="B874" s="28" t="s">
        <v>2860</v>
      </c>
      <c r="C874" s="28" t="s">
        <v>8</v>
      </c>
      <c r="D874" s="28" t="s">
        <v>2861</v>
      </c>
    </row>
    <row r="875" spans="1:4" x14ac:dyDescent="0.25">
      <c r="A875" s="35">
        <v>872</v>
      </c>
      <c r="B875" s="28" t="s">
        <v>2862</v>
      </c>
      <c r="C875" s="28" t="s">
        <v>8</v>
      </c>
      <c r="D875" s="28" t="s">
        <v>2863</v>
      </c>
    </row>
    <row r="876" spans="1:4" x14ac:dyDescent="0.25">
      <c r="A876" s="35">
        <v>873</v>
      </c>
      <c r="B876" s="28" t="s">
        <v>2864</v>
      </c>
      <c r="C876" s="28" t="s">
        <v>8</v>
      </c>
      <c r="D876" s="28" t="s">
        <v>2865</v>
      </c>
    </row>
    <row r="877" spans="1:4" x14ac:dyDescent="0.25">
      <c r="A877" s="35">
        <v>874</v>
      </c>
      <c r="B877" s="28" t="s">
        <v>2866</v>
      </c>
      <c r="C877" s="28" t="s">
        <v>8</v>
      </c>
      <c r="D877" s="28" t="s">
        <v>2867</v>
      </c>
    </row>
    <row r="878" spans="1:4" x14ac:dyDescent="0.25">
      <c r="A878" s="35">
        <v>875</v>
      </c>
      <c r="B878" s="28" t="s">
        <v>2868</v>
      </c>
      <c r="C878" s="28" t="s">
        <v>6</v>
      </c>
      <c r="D878" s="28" t="s">
        <v>2869</v>
      </c>
    </row>
    <row r="879" spans="1:4" x14ac:dyDescent="0.25">
      <c r="A879" s="35">
        <v>876</v>
      </c>
      <c r="B879" s="28" t="s">
        <v>2870</v>
      </c>
      <c r="C879" s="28" t="s">
        <v>8</v>
      </c>
      <c r="D879" s="28" t="s">
        <v>2871</v>
      </c>
    </row>
    <row r="880" spans="1:4" x14ac:dyDescent="0.25">
      <c r="A880" s="35">
        <v>877</v>
      </c>
      <c r="B880" s="28" t="s">
        <v>2872</v>
      </c>
      <c r="C880" s="28" t="s">
        <v>8</v>
      </c>
      <c r="D880" s="28" t="s">
        <v>2873</v>
      </c>
    </row>
    <row r="881" s="36" customFormat="1" x14ac:dyDescent="0.25"/>
    <row r="882" s="36" customFormat="1" x14ac:dyDescent="0.25"/>
    <row r="883" s="36" customFormat="1" x14ac:dyDescent="0.25"/>
    <row r="884" s="36" customFormat="1" x14ac:dyDescent="0.25"/>
    <row r="885" s="36" customFormat="1" x14ac:dyDescent="0.25"/>
    <row r="886" s="36" customFormat="1" x14ac:dyDescent="0.25"/>
    <row r="887" s="36" customFormat="1" x14ac:dyDescent="0.25"/>
    <row r="888" s="36" customFormat="1" x14ac:dyDescent="0.25"/>
    <row r="889" s="36" customFormat="1" x14ac:dyDescent="0.25"/>
    <row r="890" s="36" customFormat="1" x14ac:dyDescent="0.25"/>
    <row r="891" s="36" customFormat="1" x14ac:dyDescent="0.25"/>
    <row r="892" s="36" customFormat="1" x14ac:dyDescent="0.25"/>
    <row r="893" s="36" customFormat="1" x14ac:dyDescent="0.25"/>
    <row r="894" s="36" customFormat="1" x14ac:dyDescent="0.25"/>
    <row r="895" s="36" customFormat="1" x14ac:dyDescent="0.25"/>
    <row r="896" s="36" customFormat="1" x14ac:dyDescent="0.25"/>
    <row r="897" s="36" customFormat="1" x14ac:dyDescent="0.25"/>
    <row r="898" s="36" customFormat="1" x14ac:dyDescent="0.25"/>
    <row r="899" s="36" customFormat="1" x14ac:dyDescent="0.25"/>
    <row r="900" s="36" customFormat="1" x14ac:dyDescent="0.25"/>
    <row r="901" s="36" customFormat="1" x14ac:dyDescent="0.25"/>
    <row r="902" s="36" customFormat="1" x14ac:dyDescent="0.25"/>
    <row r="903" s="36" customFormat="1" x14ac:dyDescent="0.25"/>
    <row r="904" s="36" customFormat="1" x14ac:dyDescent="0.25"/>
    <row r="905" s="36" customFormat="1" x14ac:dyDescent="0.25"/>
    <row r="906" s="36" customFormat="1" x14ac:dyDescent="0.25"/>
    <row r="907" s="36" customFormat="1" x14ac:dyDescent="0.25"/>
    <row r="908" s="36" customFormat="1" x14ac:dyDescent="0.25"/>
    <row r="909" s="36" customFormat="1" x14ac:dyDescent="0.25"/>
    <row r="910" s="36" customFormat="1" x14ac:dyDescent="0.25"/>
    <row r="911" s="36" customFormat="1" x14ac:dyDescent="0.25"/>
    <row r="912" s="36" customFormat="1" x14ac:dyDescent="0.25"/>
    <row r="913" s="36" customFormat="1" x14ac:dyDescent="0.25"/>
    <row r="914" s="36" customFormat="1" x14ac:dyDescent="0.25"/>
    <row r="915" s="36" customFormat="1" x14ac:dyDescent="0.25"/>
    <row r="916" s="36" customFormat="1" x14ac:dyDescent="0.25"/>
    <row r="917" s="36" customFormat="1" x14ac:dyDescent="0.25"/>
    <row r="918" s="36" customFormat="1" x14ac:dyDescent="0.25"/>
    <row r="919" s="36" customFormat="1" x14ac:dyDescent="0.25"/>
    <row r="920" s="36" customFormat="1" x14ac:dyDescent="0.25"/>
    <row r="921" s="36" customFormat="1" x14ac:dyDescent="0.25"/>
    <row r="922" s="36" customFormat="1" x14ac:dyDescent="0.25"/>
    <row r="923" s="36" customFormat="1" x14ac:dyDescent="0.25"/>
    <row r="924" s="36" customFormat="1" x14ac:dyDescent="0.25"/>
    <row r="925" s="36" customFormat="1" x14ac:dyDescent="0.25"/>
    <row r="926" s="36" customFormat="1" x14ac:dyDescent="0.25"/>
    <row r="927" s="36" customFormat="1" x14ac:dyDescent="0.25"/>
    <row r="928" s="36" customFormat="1" x14ac:dyDescent="0.25"/>
    <row r="929" s="36" customFormat="1" x14ac:dyDescent="0.25"/>
    <row r="930" s="36" customFormat="1" x14ac:dyDescent="0.25"/>
    <row r="931" s="36" customFormat="1" x14ac:dyDescent="0.25"/>
    <row r="932" s="36" customFormat="1" x14ac:dyDescent="0.25"/>
    <row r="933" s="36" customFormat="1" x14ac:dyDescent="0.25"/>
    <row r="934" s="36" customFormat="1" x14ac:dyDescent="0.25"/>
    <row r="935" s="36" customFormat="1" x14ac:dyDescent="0.25"/>
    <row r="936" s="36" customFormat="1" x14ac:dyDescent="0.25"/>
    <row r="937" s="36" customFormat="1" x14ac:dyDescent="0.25"/>
    <row r="938" s="36" customFormat="1" x14ac:dyDescent="0.25"/>
    <row r="939" s="36" customFormat="1" x14ac:dyDescent="0.25"/>
    <row r="940" s="36" customFormat="1" x14ac:dyDescent="0.25"/>
    <row r="941" s="36" customFormat="1" x14ac:dyDescent="0.25"/>
    <row r="942" s="36" customFormat="1" x14ac:dyDescent="0.25"/>
    <row r="943" s="36" customFormat="1" x14ac:dyDescent="0.25"/>
    <row r="944" s="36" customFormat="1" x14ac:dyDescent="0.25"/>
    <row r="945" s="36" customFormat="1" x14ac:dyDescent="0.25"/>
    <row r="946" s="36" customFormat="1" x14ac:dyDescent="0.25"/>
    <row r="947" s="36" customFormat="1" x14ac:dyDescent="0.25"/>
    <row r="948" s="36" customFormat="1" x14ac:dyDescent="0.25"/>
    <row r="949" s="36" customFormat="1" x14ac:dyDescent="0.25"/>
    <row r="950" s="36" customFormat="1" x14ac:dyDescent="0.25"/>
    <row r="951" s="36" customFormat="1" x14ac:dyDescent="0.25"/>
    <row r="952" s="36" customFormat="1" x14ac:dyDescent="0.25"/>
    <row r="953" s="36" customFormat="1" x14ac:dyDescent="0.25"/>
    <row r="954" s="36" customFormat="1" x14ac:dyDescent="0.25"/>
    <row r="955" s="36" customFormat="1" x14ac:dyDescent="0.25"/>
    <row r="956" s="36" customFormat="1" x14ac:dyDescent="0.25"/>
    <row r="957" s="36" customFormat="1" x14ac:dyDescent="0.25"/>
    <row r="958" s="36" customFormat="1" x14ac:dyDescent="0.25"/>
    <row r="959" s="36" customFormat="1" x14ac:dyDescent="0.25"/>
    <row r="960" s="36" customFormat="1" x14ac:dyDescent="0.25"/>
    <row r="961" s="36" customFormat="1" x14ac:dyDescent="0.25"/>
    <row r="962" s="36" customFormat="1" x14ac:dyDescent="0.25"/>
    <row r="963" s="36" customFormat="1" x14ac:dyDescent="0.25"/>
    <row r="964" s="36" customFormat="1" x14ac:dyDescent="0.25"/>
    <row r="965" s="36" customFormat="1" x14ac:dyDescent="0.25"/>
    <row r="966" s="36" customFormat="1" x14ac:dyDescent="0.25"/>
    <row r="967" s="36" customFormat="1" x14ac:dyDescent="0.25"/>
    <row r="968" s="36" customFormat="1" x14ac:dyDescent="0.25"/>
    <row r="969" s="36" customFormat="1" x14ac:dyDescent="0.25"/>
    <row r="970" s="36" customFormat="1" x14ac:dyDescent="0.25"/>
    <row r="971" s="36" customFormat="1" x14ac:dyDescent="0.25"/>
    <row r="972" s="36" customFormat="1" x14ac:dyDescent="0.25"/>
    <row r="973" s="36" customFormat="1" x14ac:dyDescent="0.25"/>
    <row r="974" s="36" customFormat="1" x14ac:dyDescent="0.25"/>
    <row r="975" s="36" customFormat="1" x14ac:dyDescent="0.25"/>
    <row r="976" s="36" customFormat="1" x14ac:dyDescent="0.25"/>
    <row r="977" s="36" customFormat="1" x14ac:dyDescent="0.25"/>
    <row r="978" s="36" customFormat="1" x14ac:dyDescent="0.25"/>
    <row r="979" s="36" customFormat="1" x14ac:dyDescent="0.25"/>
    <row r="980" s="36" customFormat="1" x14ac:dyDescent="0.25"/>
    <row r="981" s="36" customFormat="1" x14ac:dyDescent="0.25"/>
    <row r="982" s="36" customFormat="1" x14ac:dyDescent="0.25"/>
    <row r="983" s="36" customFormat="1" x14ac:dyDescent="0.25"/>
    <row r="984" s="36" customFormat="1" x14ac:dyDescent="0.25"/>
    <row r="985" s="36" customFormat="1" x14ac:dyDescent="0.25"/>
    <row r="986" s="36" customFormat="1" x14ac:dyDescent="0.25"/>
    <row r="987" s="36" customFormat="1" x14ac:dyDescent="0.25"/>
    <row r="988" s="36" customFormat="1" x14ac:dyDescent="0.25"/>
    <row r="989" s="36" customFormat="1" x14ac:dyDescent="0.25"/>
    <row r="990" s="36" customFormat="1" x14ac:dyDescent="0.25"/>
    <row r="991" s="36" customFormat="1" x14ac:dyDescent="0.25"/>
    <row r="992" s="36" customFormat="1" x14ac:dyDescent="0.25"/>
    <row r="993" s="36" customFormat="1" x14ac:dyDescent="0.25"/>
    <row r="994" s="36" customFormat="1" x14ac:dyDescent="0.25"/>
    <row r="995" s="36" customFormat="1" x14ac:dyDescent="0.25"/>
    <row r="996" s="36" customFormat="1" x14ac:dyDescent="0.25"/>
    <row r="997" s="36" customFormat="1" x14ac:dyDescent="0.25"/>
    <row r="998" s="36" customFormat="1" x14ac:dyDescent="0.25"/>
    <row r="999" s="36" customFormat="1" x14ac:dyDescent="0.25"/>
    <row r="1000" s="36" customFormat="1" x14ac:dyDescent="0.25"/>
    <row r="1001" s="36" customFormat="1" x14ac:dyDescent="0.25"/>
    <row r="1002" s="36" customFormat="1" x14ac:dyDescent="0.25"/>
    <row r="1003" s="36" customFormat="1" x14ac:dyDescent="0.25"/>
    <row r="1004" s="36" customFormat="1" x14ac:dyDescent="0.25"/>
    <row r="1005" s="36" customFormat="1" x14ac:dyDescent="0.25"/>
    <row r="1006" s="36" customFormat="1" x14ac:dyDescent="0.25"/>
    <row r="1007" s="36" customFormat="1" x14ac:dyDescent="0.25"/>
    <row r="1008" s="36" customFormat="1" x14ac:dyDescent="0.25"/>
    <row r="1009" s="36" customFormat="1" x14ac:dyDescent="0.25"/>
    <row r="1010" s="36" customFormat="1" x14ac:dyDescent="0.25"/>
    <row r="1011" s="36" customFormat="1" x14ac:dyDescent="0.25"/>
    <row r="1012" s="36" customFormat="1" x14ac:dyDescent="0.25"/>
    <row r="1013" s="36" customFormat="1" x14ac:dyDescent="0.25"/>
    <row r="1014" s="36" customFormat="1" x14ac:dyDescent="0.25"/>
    <row r="1015" s="36" customFormat="1" x14ac:dyDescent="0.25"/>
    <row r="1016" s="36" customFormat="1" x14ac:dyDescent="0.25"/>
    <row r="1017" s="36" customFormat="1" x14ac:dyDescent="0.25"/>
    <row r="1018" s="36" customFormat="1" x14ac:dyDescent="0.25"/>
    <row r="1019" s="36" customFormat="1" x14ac:dyDescent="0.25"/>
    <row r="1020" s="36" customFormat="1" x14ac:dyDescent="0.25"/>
    <row r="1021" s="36" customFormat="1" x14ac:dyDescent="0.25"/>
    <row r="1022" s="36" customFormat="1" x14ac:dyDescent="0.25"/>
    <row r="1023" s="36" customFormat="1" x14ac:dyDescent="0.25"/>
    <row r="1024" s="36" customFormat="1" x14ac:dyDescent="0.25"/>
    <row r="1025" s="36" customFormat="1" x14ac:dyDescent="0.25"/>
    <row r="1026" s="36" customFormat="1" x14ac:dyDescent="0.25"/>
    <row r="1027" s="36" customFormat="1" x14ac:dyDescent="0.25"/>
    <row r="1028" s="36" customFormat="1" x14ac:dyDescent="0.25"/>
    <row r="1029" s="36" customFormat="1" x14ac:dyDescent="0.25"/>
    <row r="1030" s="36" customFormat="1" x14ac:dyDescent="0.25"/>
    <row r="1031" s="36" customFormat="1" x14ac:dyDescent="0.25"/>
    <row r="1032" s="36" customFormat="1" x14ac:dyDescent="0.25"/>
    <row r="1033" s="36" customFormat="1" x14ac:dyDescent="0.25"/>
    <row r="1034" s="36" customFormat="1" x14ac:dyDescent="0.25"/>
    <row r="1035" s="36" customFormat="1" x14ac:dyDescent="0.25"/>
    <row r="1036" s="36" customFormat="1" x14ac:dyDescent="0.25"/>
    <row r="1037" s="36" customFormat="1" x14ac:dyDescent="0.25"/>
    <row r="1038" s="36" customFormat="1" x14ac:dyDescent="0.25"/>
    <row r="1039" s="36" customFormat="1" x14ac:dyDescent="0.25"/>
    <row r="1040" s="36" customFormat="1" x14ac:dyDescent="0.25"/>
    <row r="1041" s="36" customFormat="1" x14ac:dyDescent="0.25"/>
    <row r="1042" s="36" customFormat="1" x14ac:dyDescent="0.25"/>
    <row r="1043" s="36" customFormat="1" x14ac:dyDescent="0.25"/>
    <row r="1044" s="36" customFormat="1" x14ac:dyDescent="0.25"/>
    <row r="1045" s="36" customFormat="1" x14ac:dyDescent="0.25"/>
    <row r="1046" s="36" customFormat="1" x14ac:dyDescent="0.25"/>
    <row r="1047" s="36" customFormat="1" x14ac:dyDescent="0.25"/>
    <row r="1048" s="36" customFormat="1" x14ac:dyDescent="0.25"/>
    <row r="1049" s="36" customFormat="1" x14ac:dyDescent="0.25"/>
    <row r="1050" s="36" customFormat="1" x14ac:dyDescent="0.25"/>
    <row r="1051" s="36" customFormat="1" x14ac:dyDescent="0.25"/>
    <row r="1052" s="36" customFormat="1" x14ac:dyDescent="0.25"/>
    <row r="1053" s="36" customFormat="1" x14ac:dyDescent="0.25"/>
    <row r="1054" s="36" customFormat="1" x14ac:dyDescent="0.25"/>
    <row r="1055" s="36" customFormat="1" x14ac:dyDescent="0.25"/>
    <row r="1056" s="36" customFormat="1" x14ac:dyDescent="0.25"/>
    <row r="1057" s="36" customFormat="1" x14ac:dyDescent="0.25"/>
    <row r="1058" s="36" customFormat="1" x14ac:dyDescent="0.25"/>
    <row r="1059" s="36" customFormat="1" x14ac:dyDescent="0.25"/>
    <row r="1060" s="36" customFormat="1" x14ac:dyDescent="0.25"/>
    <row r="1061" s="36" customFormat="1" x14ac:dyDescent="0.25"/>
    <row r="1062" s="36" customFormat="1" x14ac:dyDescent="0.25"/>
    <row r="1063" s="36" customFormat="1" x14ac:dyDescent="0.25"/>
    <row r="1064" s="36" customFormat="1" x14ac:dyDescent="0.25"/>
    <row r="1065" s="36" customFormat="1" x14ac:dyDescent="0.25"/>
    <row r="1066" s="36" customFormat="1" x14ac:dyDescent="0.25"/>
    <row r="1067" s="36" customFormat="1" x14ac:dyDescent="0.25"/>
    <row r="1068" s="36" customFormat="1" x14ac:dyDescent="0.25"/>
    <row r="1069" s="36" customFormat="1" x14ac:dyDescent="0.25"/>
    <row r="1070" s="36" customFormat="1" x14ac:dyDescent="0.25"/>
    <row r="1071" s="36" customFormat="1" x14ac:dyDescent="0.25"/>
    <row r="1072" s="36" customFormat="1" x14ac:dyDescent="0.25"/>
    <row r="1073" s="36" customFormat="1" x14ac:dyDescent="0.25"/>
    <row r="1074" s="36" customFormat="1" x14ac:dyDescent="0.25"/>
    <row r="1075" s="36" customFormat="1" x14ac:dyDescent="0.25"/>
    <row r="1076" s="36" customFormat="1" x14ac:dyDescent="0.25"/>
    <row r="1077" s="36" customFormat="1" x14ac:dyDescent="0.25"/>
    <row r="1078" s="36" customFormat="1" x14ac:dyDescent="0.25"/>
    <row r="1079" s="36" customFormat="1" x14ac:dyDescent="0.25"/>
    <row r="1080" s="36" customFormat="1" x14ac:dyDescent="0.25"/>
    <row r="1081" s="36" customFormat="1" x14ac:dyDescent="0.25"/>
    <row r="1082" s="36" customFormat="1" x14ac:dyDescent="0.25"/>
    <row r="1083" s="36" customFormat="1" x14ac:dyDescent="0.25"/>
    <row r="1084" s="36" customFormat="1" x14ac:dyDescent="0.25"/>
    <row r="1085" s="36" customFormat="1" x14ac:dyDescent="0.25"/>
    <row r="1086" s="36" customFormat="1" x14ac:dyDescent="0.25"/>
    <row r="1087" s="36" customFormat="1" x14ac:dyDescent="0.25"/>
    <row r="1088" s="36" customFormat="1" x14ac:dyDescent="0.25"/>
    <row r="1089" s="36" customFormat="1" x14ac:dyDescent="0.25"/>
    <row r="1090" s="36" customFormat="1" x14ac:dyDescent="0.25"/>
    <row r="1091" s="36" customFormat="1" x14ac:dyDescent="0.25"/>
    <row r="1092" s="36" customFormat="1" x14ac:dyDescent="0.25"/>
    <row r="1093" s="36" customFormat="1" x14ac:dyDescent="0.25"/>
    <row r="1094" s="36" customFormat="1" x14ac:dyDescent="0.25"/>
    <row r="1095" s="36" customFormat="1" x14ac:dyDescent="0.25"/>
    <row r="1096" s="36" customFormat="1" x14ac:dyDescent="0.25"/>
    <row r="1097" s="36" customFormat="1" x14ac:dyDescent="0.25"/>
    <row r="1098" s="36" customFormat="1" x14ac:dyDescent="0.25"/>
    <row r="1099" s="36" customFormat="1" x14ac:dyDescent="0.25"/>
    <row r="1100" s="36" customFormat="1" x14ac:dyDescent="0.25"/>
    <row r="1101" s="36" customFormat="1" x14ac:dyDescent="0.25"/>
    <row r="1102" s="36" customFormat="1" x14ac:dyDescent="0.25"/>
    <row r="1103" s="36" customFormat="1" x14ac:dyDescent="0.25"/>
    <row r="1104" s="36" customFormat="1" x14ac:dyDescent="0.25"/>
    <row r="1105" s="36" customFormat="1" x14ac:dyDescent="0.25"/>
    <row r="1106" s="36" customFormat="1" x14ac:dyDescent="0.25"/>
    <row r="1107" s="36" customFormat="1" x14ac:dyDescent="0.25"/>
    <row r="1108" s="36" customFormat="1" x14ac:dyDescent="0.25"/>
    <row r="1109" s="36" customFormat="1" x14ac:dyDescent="0.25"/>
    <row r="1110" s="36" customFormat="1" x14ac:dyDescent="0.25"/>
    <row r="1111" s="36" customFormat="1" x14ac:dyDescent="0.25"/>
    <row r="1112" s="36" customFormat="1" x14ac:dyDescent="0.25"/>
    <row r="1113" s="36" customFormat="1" x14ac:dyDescent="0.25"/>
    <row r="1114" s="36" customFormat="1" x14ac:dyDescent="0.25"/>
    <row r="1115" s="36" customFormat="1" x14ac:dyDescent="0.25"/>
    <row r="1116" s="36" customFormat="1" x14ac:dyDescent="0.25"/>
    <row r="1117" s="36" customFormat="1" x14ac:dyDescent="0.25"/>
    <row r="1118" s="36" customFormat="1" x14ac:dyDescent="0.25"/>
    <row r="1119" s="36" customFormat="1" x14ac:dyDescent="0.25"/>
    <row r="1120" s="36" customFormat="1" x14ac:dyDescent="0.25"/>
    <row r="1121" s="36" customFormat="1" x14ac:dyDescent="0.25"/>
    <row r="1122" s="36" customFormat="1" x14ac:dyDescent="0.25"/>
    <row r="1123" s="36" customFormat="1" x14ac:dyDescent="0.25"/>
    <row r="1124" s="36" customFormat="1" x14ac:dyDescent="0.25"/>
    <row r="1125" s="36" customFormat="1" x14ac:dyDescent="0.25"/>
    <row r="1126" s="36" customFormat="1" x14ac:dyDescent="0.25"/>
    <row r="1127" s="36" customFormat="1" x14ac:dyDescent="0.25"/>
    <row r="1128" s="36" customFormat="1" x14ac:dyDescent="0.25"/>
    <row r="1129" s="36" customFormat="1" x14ac:dyDescent="0.25"/>
    <row r="1130" s="36" customFormat="1" x14ac:dyDescent="0.25"/>
    <row r="1131" s="36" customFormat="1" x14ac:dyDescent="0.25"/>
    <row r="1132" s="36" customFormat="1" x14ac:dyDescent="0.25"/>
    <row r="1133" s="36" customFormat="1" x14ac:dyDescent="0.25"/>
    <row r="1134" s="36" customFormat="1" x14ac:dyDescent="0.25"/>
    <row r="1135" s="36" customFormat="1" x14ac:dyDescent="0.25"/>
    <row r="1136" s="36" customFormat="1" x14ac:dyDescent="0.25"/>
    <row r="1137" s="36" customFormat="1" x14ac:dyDescent="0.25"/>
    <row r="1138" s="36" customFormat="1" x14ac:dyDescent="0.25"/>
    <row r="1139" s="36" customFormat="1" x14ac:dyDescent="0.25"/>
    <row r="1140" s="36" customFormat="1" x14ac:dyDescent="0.25"/>
    <row r="1141" s="36" customFormat="1" x14ac:dyDescent="0.25"/>
    <row r="1142" s="36" customFormat="1" x14ac:dyDescent="0.25"/>
    <row r="1143" s="36" customFormat="1" x14ac:dyDescent="0.25"/>
    <row r="1144" s="36" customFormat="1" x14ac:dyDescent="0.25"/>
    <row r="1145" s="36" customFormat="1" x14ac:dyDescent="0.25"/>
    <row r="1146" s="36" customFormat="1" x14ac:dyDescent="0.25"/>
    <row r="1147" s="36" customFormat="1" x14ac:dyDescent="0.25"/>
    <row r="1148" s="36" customFormat="1" x14ac:dyDescent="0.25"/>
    <row r="1149" s="36" customFormat="1" x14ac:dyDescent="0.25"/>
    <row r="1150" s="36" customFormat="1" x14ac:dyDescent="0.25"/>
    <row r="1151" s="36" customFormat="1" x14ac:dyDescent="0.25"/>
    <row r="1152" s="36" customFormat="1" x14ac:dyDescent="0.25"/>
    <row r="1153" s="36" customFormat="1" x14ac:dyDescent="0.25"/>
    <row r="1154" s="36" customFormat="1" x14ac:dyDescent="0.25"/>
    <row r="1155" s="36" customFormat="1" x14ac:dyDescent="0.25"/>
    <row r="1156" s="36" customFormat="1" x14ac:dyDescent="0.25"/>
    <row r="1157" s="36" customFormat="1" x14ac:dyDescent="0.25"/>
    <row r="1158" s="36" customFormat="1" x14ac:dyDescent="0.25"/>
    <row r="1159" s="36" customFormat="1" x14ac:dyDescent="0.25"/>
    <row r="1160" s="36" customFormat="1" x14ac:dyDescent="0.25"/>
    <row r="1161" s="36" customFormat="1" x14ac:dyDescent="0.25"/>
    <row r="1162" s="36" customFormat="1" x14ac:dyDescent="0.25"/>
    <row r="1163" s="36" customFormat="1" x14ac:dyDescent="0.25"/>
    <row r="1164" s="36" customFormat="1" x14ac:dyDescent="0.25"/>
    <row r="1165" s="36" customFormat="1" x14ac:dyDescent="0.25"/>
    <row r="1166" s="36" customFormat="1" x14ac:dyDescent="0.25"/>
    <row r="1167" s="36" customFormat="1" x14ac:dyDescent="0.25"/>
    <row r="1168" s="36" customFormat="1" x14ac:dyDescent="0.25"/>
    <row r="1169" s="36" customFormat="1" x14ac:dyDescent="0.25"/>
    <row r="1170" s="36" customFormat="1" x14ac:dyDescent="0.25"/>
    <row r="1171" s="36" customFormat="1" x14ac:dyDescent="0.25"/>
    <row r="1172" s="36" customFormat="1" x14ac:dyDescent="0.25"/>
    <row r="1173" s="36" customFormat="1" x14ac:dyDescent="0.25"/>
    <row r="1174" s="36" customFormat="1" x14ac:dyDescent="0.25"/>
    <row r="1175" s="36" customFormat="1" x14ac:dyDescent="0.25"/>
    <row r="1176" s="36" customFormat="1" x14ac:dyDescent="0.25"/>
    <row r="1177" s="36" customFormat="1" x14ac:dyDescent="0.25"/>
    <row r="1178" s="36" customFormat="1" x14ac:dyDescent="0.25"/>
    <row r="1179" s="36" customFormat="1" x14ac:dyDescent="0.25"/>
    <row r="1180" s="36" customFormat="1" x14ac:dyDescent="0.25"/>
    <row r="1181" s="36" customFormat="1" x14ac:dyDescent="0.25"/>
    <row r="1182" s="36" customFormat="1" x14ac:dyDescent="0.25"/>
    <row r="1183" s="36" customFormat="1" x14ac:dyDescent="0.25"/>
    <row r="1184" s="36" customFormat="1" x14ac:dyDescent="0.25"/>
    <row r="1185" s="36" customFormat="1" x14ac:dyDescent="0.25"/>
    <row r="1186" s="36" customFormat="1" x14ac:dyDescent="0.25"/>
    <row r="1187" s="36" customFormat="1" x14ac:dyDescent="0.25"/>
    <row r="1188" s="36" customFormat="1" x14ac:dyDescent="0.25"/>
    <row r="1189" s="36" customFormat="1" x14ac:dyDescent="0.25"/>
    <row r="1190" s="36" customFormat="1" x14ac:dyDescent="0.25"/>
    <row r="1191" s="36" customFormat="1" x14ac:dyDescent="0.25"/>
    <row r="1192" s="36" customFormat="1" x14ac:dyDescent="0.25"/>
    <row r="1193" s="36" customFormat="1" x14ac:dyDescent="0.25"/>
    <row r="1194" s="36" customFormat="1" x14ac:dyDescent="0.25"/>
    <row r="1195" s="36" customFormat="1" x14ac:dyDescent="0.25"/>
    <row r="1196" s="36" customFormat="1" x14ac:dyDescent="0.25"/>
    <row r="1197" s="36" customFormat="1" x14ac:dyDescent="0.25"/>
    <row r="1198" s="36" customFormat="1" x14ac:dyDescent="0.25"/>
    <row r="1199" s="36" customFormat="1" x14ac:dyDescent="0.25"/>
    <row r="1200" s="36" customFormat="1" x14ac:dyDescent="0.25"/>
    <row r="1201" s="36" customFormat="1" x14ac:dyDescent="0.25"/>
    <row r="1202" s="36" customFormat="1" x14ac:dyDescent="0.25"/>
    <row r="1203" s="36" customFormat="1" x14ac:dyDescent="0.25"/>
    <row r="1204" s="36" customFormat="1" x14ac:dyDescent="0.25"/>
    <row r="1205" s="36" customFormat="1" x14ac:dyDescent="0.25"/>
    <row r="1206" s="36" customFormat="1" x14ac:dyDescent="0.25"/>
    <row r="1207" s="36" customFormat="1" x14ac:dyDescent="0.25"/>
    <row r="1208" s="36" customFormat="1" x14ac:dyDescent="0.25"/>
    <row r="1209" s="36" customFormat="1" x14ac:dyDescent="0.25"/>
    <row r="1210" s="36" customFormat="1" x14ac:dyDescent="0.25"/>
    <row r="1211" s="36" customFormat="1" x14ac:dyDescent="0.25"/>
    <row r="1212" s="36" customFormat="1" x14ac:dyDescent="0.25"/>
    <row r="1213" s="36" customFormat="1" x14ac:dyDescent="0.25"/>
    <row r="1214" s="36" customFormat="1" x14ac:dyDescent="0.25"/>
    <row r="1215" s="36" customFormat="1" x14ac:dyDescent="0.25"/>
    <row r="1216" s="36" customFormat="1" x14ac:dyDescent="0.25"/>
    <row r="1217" s="36" customFormat="1" x14ac:dyDescent="0.25"/>
    <row r="1218" s="36" customFormat="1" x14ac:dyDescent="0.25"/>
    <row r="1219" s="36" customFormat="1" x14ac:dyDescent="0.25"/>
    <row r="1220" s="36" customFormat="1" x14ac:dyDescent="0.25"/>
    <row r="1221" s="36" customFormat="1" x14ac:dyDescent="0.25"/>
    <row r="1222" s="36" customFormat="1" x14ac:dyDescent="0.25"/>
    <row r="1223" s="36" customFormat="1" x14ac:dyDescent="0.25"/>
    <row r="1224" s="36" customFormat="1" x14ac:dyDescent="0.25"/>
    <row r="1225" s="36" customFormat="1" x14ac:dyDescent="0.25"/>
    <row r="1226" s="36" customFormat="1" x14ac:dyDescent="0.25"/>
    <row r="1227" s="36" customFormat="1" x14ac:dyDescent="0.25"/>
    <row r="1228" s="36" customFormat="1" x14ac:dyDescent="0.25"/>
    <row r="1229" s="36" customFormat="1" x14ac:dyDescent="0.25"/>
    <row r="1230" s="36" customFormat="1" x14ac:dyDescent="0.25"/>
    <row r="1231" s="36" customFormat="1" x14ac:dyDescent="0.25"/>
    <row r="1232" s="36" customFormat="1" x14ac:dyDescent="0.25"/>
    <row r="1233" s="36" customFormat="1" x14ac:dyDescent="0.25"/>
    <row r="1234" s="36" customFormat="1" x14ac:dyDescent="0.25"/>
    <row r="1235" s="36" customFormat="1" x14ac:dyDescent="0.25"/>
    <row r="1236" s="36" customFormat="1" x14ac:dyDescent="0.25"/>
    <row r="1237" s="36" customFormat="1" x14ac:dyDescent="0.25"/>
    <row r="1238" s="36" customFormat="1" x14ac:dyDescent="0.25"/>
    <row r="1239" s="36" customFormat="1" x14ac:dyDescent="0.25"/>
    <row r="1240" s="36" customFormat="1" x14ac:dyDescent="0.25"/>
    <row r="1241" s="36" customFormat="1" x14ac:dyDescent="0.25"/>
    <row r="1242" s="36" customFormat="1" x14ac:dyDescent="0.25"/>
  </sheetData>
  <mergeCells count="1">
    <mergeCell ref="A1:D1"/>
  </mergeCells>
  <conditionalFormatting sqref="B3">
    <cfRule type="duplicateValues" dxfId="32" priority="7"/>
    <cfRule type="duplicateValues" dxfId="31" priority="8"/>
  </conditionalFormatting>
  <conditionalFormatting sqref="B3">
    <cfRule type="duplicateValues" dxfId="30" priority="6"/>
  </conditionalFormatting>
  <conditionalFormatting sqref="B3">
    <cfRule type="duplicateValues" dxfId="29" priority="9"/>
  </conditionalFormatting>
  <conditionalFormatting sqref="B3">
    <cfRule type="duplicateValues" dxfId="28" priority="10"/>
  </conditionalFormatting>
  <conditionalFormatting sqref="B2">
    <cfRule type="duplicateValues" dxfId="27" priority="3"/>
  </conditionalFormatting>
  <conditionalFormatting sqref="B2">
    <cfRule type="duplicateValues" dxfId="26" priority="4"/>
  </conditionalFormatting>
  <conditionalFormatting sqref="B2">
    <cfRule type="duplicateValues" dxfId="25" priority="5"/>
  </conditionalFormatting>
  <conditionalFormatting sqref="B4:B714">
    <cfRule type="duplicateValues" dxfId="24" priority="2"/>
  </conditionalFormatting>
  <conditionalFormatting sqref="B715:B880">
    <cfRule type="duplicateValues" dxfId="2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242"/>
  <sheetViews>
    <sheetView workbookViewId="0">
      <selection activeCell="G18" sqref="G18"/>
    </sheetView>
  </sheetViews>
  <sheetFormatPr defaultRowHeight="15" x14ac:dyDescent="0.25"/>
  <cols>
    <col min="1" max="1" width="7.42578125" bestFit="1" customWidth="1"/>
    <col min="2" max="2" width="15.7109375" bestFit="1" customWidth="1"/>
    <col min="3" max="3" width="9.140625" bestFit="1" customWidth="1"/>
    <col min="4" max="4" width="34.7109375" bestFit="1" customWidth="1"/>
    <col min="5" max="109" width="9.140625" style="36"/>
  </cols>
  <sheetData>
    <row r="1" spans="1:4" ht="26.25" x14ac:dyDescent="0.4">
      <c r="A1" s="49" t="s">
        <v>4511</v>
      </c>
      <c r="B1" s="50"/>
      <c r="C1" s="50"/>
      <c r="D1" s="50"/>
    </row>
    <row r="2" spans="1:4" ht="21" x14ac:dyDescent="0.35">
      <c r="A2" s="3" t="s">
        <v>43</v>
      </c>
      <c r="B2" s="24">
        <f>COUNTA(B5:B2258)</f>
        <v>980</v>
      </c>
      <c r="C2" s="4"/>
      <c r="D2" s="4"/>
    </row>
    <row r="3" spans="1:4" ht="15.75" x14ac:dyDescent="0.25">
      <c r="A3" s="1" t="s">
        <v>41</v>
      </c>
      <c r="B3" s="2" t="s">
        <v>0</v>
      </c>
      <c r="C3" s="2" t="s">
        <v>1</v>
      </c>
      <c r="D3" s="2" t="s">
        <v>2</v>
      </c>
    </row>
    <row r="4" spans="1:4" x14ac:dyDescent="0.25">
      <c r="A4" s="35">
        <v>1</v>
      </c>
      <c r="B4" s="32" t="s">
        <v>4512</v>
      </c>
      <c r="C4" s="32" t="s">
        <v>7</v>
      </c>
      <c r="D4" s="32" t="s">
        <v>4513</v>
      </c>
    </row>
    <row r="5" spans="1:4" x14ac:dyDescent="0.25">
      <c r="A5" s="35">
        <v>2</v>
      </c>
      <c r="B5" s="32" t="s">
        <v>4514</v>
      </c>
      <c r="C5" s="32" t="s">
        <v>7</v>
      </c>
      <c r="D5" s="32" t="s">
        <v>4515</v>
      </c>
    </row>
    <row r="6" spans="1:4" x14ac:dyDescent="0.25">
      <c r="A6" s="35">
        <v>3</v>
      </c>
      <c r="B6" s="32" t="s">
        <v>4516</v>
      </c>
      <c r="C6" s="32" t="s">
        <v>6</v>
      </c>
      <c r="D6" s="32" t="s">
        <v>4517</v>
      </c>
    </row>
    <row r="7" spans="1:4" x14ac:dyDescent="0.25">
      <c r="A7" s="35">
        <v>4</v>
      </c>
      <c r="B7" s="32" t="s">
        <v>4518</v>
      </c>
      <c r="C7" s="32" t="s">
        <v>16</v>
      </c>
      <c r="D7" s="32" t="s">
        <v>4519</v>
      </c>
    </row>
    <row r="8" spans="1:4" x14ac:dyDescent="0.25">
      <c r="A8" s="35">
        <v>5</v>
      </c>
      <c r="B8" s="32" t="s">
        <v>4520</v>
      </c>
      <c r="C8" s="32" t="s">
        <v>4521</v>
      </c>
      <c r="D8" s="32" t="s">
        <v>4522</v>
      </c>
    </row>
    <row r="9" spans="1:4" x14ac:dyDescent="0.25">
      <c r="A9" s="35">
        <v>6</v>
      </c>
      <c r="B9" s="32" t="s">
        <v>4523</v>
      </c>
      <c r="C9" s="32" t="s">
        <v>4524</v>
      </c>
      <c r="D9" s="32" t="s">
        <v>4525</v>
      </c>
    </row>
    <row r="10" spans="1:4" x14ac:dyDescent="0.25">
      <c r="A10" s="35">
        <v>7</v>
      </c>
      <c r="B10" s="32" t="s">
        <v>4526</v>
      </c>
      <c r="C10" s="32" t="s">
        <v>4527</v>
      </c>
      <c r="D10" s="32" t="s">
        <v>4528</v>
      </c>
    </row>
    <row r="11" spans="1:4" x14ac:dyDescent="0.25">
      <c r="A11" s="35">
        <v>8</v>
      </c>
      <c r="B11" s="32" t="s">
        <v>4529</v>
      </c>
      <c r="C11" s="32" t="s">
        <v>4530</v>
      </c>
      <c r="D11" s="32" t="s">
        <v>4531</v>
      </c>
    </row>
    <row r="12" spans="1:4" x14ac:dyDescent="0.25">
      <c r="A12" s="35">
        <v>9</v>
      </c>
      <c r="B12" s="32" t="s">
        <v>4532</v>
      </c>
      <c r="C12" s="32" t="s">
        <v>6</v>
      </c>
      <c r="D12" s="32" t="s">
        <v>4533</v>
      </c>
    </row>
    <row r="13" spans="1:4" x14ac:dyDescent="0.25">
      <c r="A13" s="35">
        <v>10</v>
      </c>
      <c r="B13" s="39" t="s">
        <v>4534</v>
      </c>
      <c r="C13" s="32" t="s">
        <v>6</v>
      </c>
      <c r="D13" s="43" t="s">
        <v>4535</v>
      </c>
    </row>
    <row r="14" spans="1:4" x14ac:dyDescent="0.25">
      <c r="A14" s="35">
        <v>11</v>
      </c>
      <c r="B14" s="32" t="s">
        <v>4536</v>
      </c>
      <c r="C14" s="32" t="s">
        <v>7</v>
      </c>
      <c r="D14" s="32" t="s">
        <v>4537</v>
      </c>
    </row>
    <row r="15" spans="1:4" x14ac:dyDescent="0.25">
      <c r="A15" s="35">
        <v>12</v>
      </c>
      <c r="B15" s="34" t="s">
        <v>4538</v>
      </c>
      <c r="C15" s="34" t="s">
        <v>7</v>
      </c>
      <c r="D15" s="34" t="s">
        <v>4539</v>
      </c>
    </row>
    <row r="16" spans="1:4" x14ac:dyDescent="0.25">
      <c r="A16" s="35">
        <v>13</v>
      </c>
      <c r="B16" s="34" t="s">
        <v>4540</v>
      </c>
      <c r="C16" s="34"/>
      <c r="D16" s="34" t="s">
        <v>4541</v>
      </c>
    </row>
    <row r="17" spans="1:4" x14ac:dyDescent="0.25">
      <c r="A17" s="35">
        <v>14</v>
      </c>
      <c r="B17" s="32" t="s">
        <v>4542</v>
      </c>
      <c r="C17" s="32" t="s">
        <v>4543</v>
      </c>
      <c r="D17" s="32" t="s">
        <v>4544</v>
      </c>
    </row>
    <row r="18" spans="1:4" x14ac:dyDescent="0.25">
      <c r="A18" s="35">
        <v>15</v>
      </c>
      <c r="B18" s="32" t="s">
        <v>4545</v>
      </c>
      <c r="C18" s="32" t="s">
        <v>7</v>
      </c>
      <c r="D18" s="32" t="s">
        <v>4546</v>
      </c>
    </row>
    <row r="19" spans="1:4" x14ac:dyDescent="0.25">
      <c r="A19" s="35">
        <v>16</v>
      </c>
      <c r="B19" s="32" t="s">
        <v>4547</v>
      </c>
      <c r="C19" s="32" t="s">
        <v>7</v>
      </c>
      <c r="D19" s="32" t="s">
        <v>4548</v>
      </c>
    </row>
    <row r="20" spans="1:4" x14ac:dyDescent="0.25">
      <c r="A20" s="35">
        <v>17</v>
      </c>
      <c r="B20" s="32" t="s">
        <v>4549</v>
      </c>
      <c r="C20" s="32" t="s">
        <v>7</v>
      </c>
      <c r="D20" s="32" t="s">
        <v>4550</v>
      </c>
    </row>
    <row r="21" spans="1:4" x14ac:dyDescent="0.25">
      <c r="A21" s="35">
        <v>18</v>
      </c>
      <c r="B21" s="32" t="s">
        <v>4551</v>
      </c>
      <c r="C21" s="32" t="s">
        <v>6</v>
      </c>
      <c r="D21" s="32" t="s">
        <v>4552</v>
      </c>
    </row>
    <row r="22" spans="1:4" x14ac:dyDescent="0.25">
      <c r="A22" s="35">
        <v>19</v>
      </c>
      <c r="B22" s="32" t="s">
        <v>4553</v>
      </c>
      <c r="C22" s="32" t="s">
        <v>1186</v>
      </c>
      <c r="D22" s="32" t="s">
        <v>4554</v>
      </c>
    </row>
    <row r="23" spans="1:4" x14ac:dyDescent="0.25">
      <c r="A23" s="35">
        <v>20</v>
      </c>
      <c r="B23" s="32" t="s">
        <v>4555</v>
      </c>
      <c r="C23" s="32" t="s">
        <v>13</v>
      </c>
      <c r="D23" s="32" t="s">
        <v>4556</v>
      </c>
    </row>
    <row r="24" spans="1:4" x14ac:dyDescent="0.25">
      <c r="A24" s="35">
        <v>21</v>
      </c>
      <c r="B24" s="34" t="s">
        <v>2900</v>
      </c>
      <c r="C24" s="34" t="s">
        <v>34</v>
      </c>
      <c r="D24" s="34" t="s">
        <v>4557</v>
      </c>
    </row>
    <row r="25" spans="1:4" x14ac:dyDescent="0.25">
      <c r="A25" s="35">
        <v>22</v>
      </c>
      <c r="B25" s="34" t="s">
        <v>4558</v>
      </c>
      <c r="C25" s="34" t="s">
        <v>7</v>
      </c>
      <c r="D25" s="34" t="s">
        <v>4559</v>
      </c>
    </row>
    <row r="26" spans="1:4" x14ac:dyDescent="0.25">
      <c r="A26" s="35">
        <v>23</v>
      </c>
      <c r="B26" s="34" t="s">
        <v>4560</v>
      </c>
      <c r="C26" s="34" t="s">
        <v>6</v>
      </c>
      <c r="D26" s="34" t="s">
        <v>4561</v>
      </c>
    </row>
    <row r="27" spans="1:4" x14ac:dyDescent="0.25">
      <c r="A27" s="35">
        <v>24</v>
      </c>
      <c r="B27" s="34" t="s">
        <v>4562</v>
      </c>
      <c r="C27" s="34" t="s">
        <v>34</v>
      </c>
      <c r="D27" s="34" t="s">
        <v>4563</v>
      </c>
    </row>
    <row r="28" spans="1:4" x14ac:dyDescent="0.25">
      <c r="A28" s="35">
        <v>25</v>
      </c>
      <c r="B28" s="32" t="s">
        <v>4564</v>
      </c>
      <c r="C28" s="32" t="s">
        <v>4524</v>
      </c>
      <c r="D28" s="32" t="s">
        <v>4565</v>
      </c>
    </row>
    <row r="29" spans="1:4" x14ac:dyDescent="0.25">
      <c r="A29" s="35">
        <v>26</v>
      </c>
      <c r="B29" s="32" t="s">
        <v>4566</v>
      </c>
      <c r="C29" s="32" t="s">
        <v>1211</v>
      </c>
      <c r="D29" s="32" t="s">
        <v>4567</v>
      </c>
    </row>
    <row r="30" spans="1:4" x14ac:dyDescent="0.25">
      <c r="A30" s="35">
        <v>27</v>
      </c>
      <c r="B30" s="32" t="s">
        <v>4568</v>
      </c>
      <c r="C30" s="32" t="s">
        <v>7</v>
      </c>
      <c r="D30" s="32" t="s">
        <v>4569</v>
      </c>
    </row>
    <row r="31" spans="1:4" x14ac:dyDescent="0.25">
      <c r="A31" s="35">
        <v>28</v>
      </c>
      <c r="B31" s="32" t="s">
        <v>4570</v>
      </c>
      <c r="C31" s="32" t="s">
        <v>4571</v>
      </c>
      <c r="D31" s="32" t="s">
        <v>4572</v>
      </c>
    </row>
    <row r="32" spans="1:4" x14ac:dyDescent="0.25">
      <c r="A32" s="35">
        <v>29</v>
      </c>
      <c r="B32" s="32" t="s">
        <v>4573</v>
      </c>
      <c r="C32" s="32" t="s">
        <v>1211</v>
      </c>
      <c r="D32" s="32" t="s">
        <v>4574</v>
      </c>
    </row>
    <row r="33" spans="1:4" x14ac:dyDescent="0.25">
      <c r="A33" s="35">
        <v>30</v>
      </c>
      <c r="B33" s="32" t="s">
        <v>4575</v>
      </c>
      <c r="C33" s="32" t="s">
        <v>6</v>
      </c>
      <c r="D33" s="32" t="s">
        <v>4576</v>
      </c>
    </row>
    <row r="34" spans="1:4" x14ac:dyDescent="0.25">
      <c r="A34" s="35">
        <v>31</v>
      </c>
      <c r="B34" s="34" t="s">
        <v>4577</v>
      </c>
      <c r="C34" s="34" t="s">
        <v>7</v>
      </c>
      <c r="D34" s="34" t="s">
        <v>4578</v>
      </c>
    </row>
    <row r="35" spans="1:4" x14ac:dyDescent="0.25">
      <c r="A35" s="35">
        <v>32</v>
      </c>
      <c r="B35" s="45" t="s">
        <v>4579</v>
      </c>
      <c r="C35" s="45" t="s">
        <v>20</v>
      </c>
      <c r="D35" s="45" t="s">
        <v>4580</v>
      </c>
    </row>
    <row r="36" spans="1:4" x14ac:dyDescent="0.25">
      <c r="A36" s="35">
        <v>33</v>
      </c>
      <c r="B36" s="32" t="s">
        <v>4581</v>
      </c>
      <c r="C36" s="32" t="s">
        <v>7</v>
      </c>
      <c r="D36" s="32" t="s">
        <v>4582</v>
      </c>
    </row>
    <row r="37" spans="1:4" x14ac:dyDescent="0.25">
      <c r="A37" s="35">
        <v>34</v>
      </c>
      <c r="B37" s="32" t="s">
        <v>4583</v>
      </c>
      <c r="C37" s="32" t="s">
        <v>7</v>
      </c>
      <c r="D37" s="32" t="s">
        <v>4584</v>
      </c>
    </row>
    <row r="38" spans="1:4" x14ac:dyDescent="0.25">
      <c r="A38" s="35">
        <v>35</v>
      </c>
      <c r="B38" s="32" t="s">
        <v>4585</v>
      </c>
      <c r="C38" s="32" t="s">
        <v>12</v>
      </c>
      <c r="D38" s="32" t="s">
        <v>4586</v>
      </c>
    </row>
    <row r="39" spans="1:4" x14ac:dyDescent="0.25">
      <c r="A39" s="35">
        <v>36</v>
      </c>
      <c r="B39" s="32" t="s">
        <v>4587</v>
      </c>
      <c r="C39" s="32" t="s">
        <v>6</v>
      </c>
      <c r="D39" s="32" t="s">
        <v>4588</v>
      </c>
    </row>
    <row r="40" spans="1:4" x14ac:dyDescent="0.25">
      <c r="A40" s="35">
        <v>37</v>
      </c>
      <c r="B40" s="32" t="s">
        <v>4589</v>
      </c>
      <c r="C40" s="32" t="s">
        <v>26</v>
      </c>
      <c r="D40" s="32" t="s">
        <v>4590</v>
      </c>
    </row>
    <row r="41" spans="1:4" x14ac:dyDescent="0.25">
      <c r="A41" s="35">
        <v>38</v>
      </c>
      <c r="B41" s="32" t="s">
        <v>4591</v>
      </c>
      <c r="C41" s="32" t="s">
        <v>6</v>
      </c>
      <c r="D41" s="32" t="s">
        <v>4592</v>
      </c>
    </row>
    <row r="42" spans="1:4" x14ac:dyDescent="0.25">
      <c r="A42" s="35">
        <v>39</v>
      </c>
      <c r="B42" s="32" t="s">
        <v>4593</v>
      </c>
      <c r="C42" s="32" t="s">
        <v>7</v>
      </c>
      <c r="D42" s="32" t="s">
        <v>4594</v>
      </c>
    </row>
    <row r="43" spans="1:4" x14ac:dyDescent="0.25">
      <c r="A43" s="35">
        <v>40</v>
      </c>
      <c r="B43" s="32" t="s">
        <v>4595</v>
      </c>
      <c r="C43" s="32" t="s">
        <v>7</v>
      </c>
      <c r="D43" s="32" t="s">
        <v>4596</v>
      </c>
    </row>
    <row r="44" spans="1:4" x14ac:dyDescent="0.25">
      <c r="A44" s="35">
        <v>41</v>
      </c>
      <c r="B44" s="32" t="s">
        <v>4597</v>
      </c>
      <c r="C44" s="32" t="s">
        <v>7</v>
      </c>
      <c r="D44" s="32" t="s">
        <v>4598</v>
      </c>
    </row>
    <row r="45" spans="1:4" x14ac:dyDescent="0.25">
      <c r="A45" s="35">
        <v>42</v>
      </c>
      <c r="B45" s="32" t="s">
        <v>4599</v>
      </c>
      <c r="C45" s="32" t="s">
        <v>7</v>
      </c>
      <c r="D45" s="32" t="s">
        <v>4600</v>
      </c>
    </row>
    <row r="46" spans="1:4" x14ac:dyDescent="0.25">
      <c r="A46" s="35">
        <v>43</v>
      </c>
      <c r="B46" s="32" t="s">
        <v>4601</v>
      </c>
      <c r="C46" s="32" t="s">
        <v>7</v>
      </c>
      <c r="D46" s="32" t="s">
        <v>4602</v>
      </c>
    </row>
    <row r="47" spans="1:4" x14ac:dyDescent="0.25">
      <c r="A47" s="35">
        <v>44</v>
      </c>
      <c r="B47" s="32" t="s">
        <v>4603</v>
      </c>
      <c r="C47" s="32" t="s">
        <v>6</v>
      </c>
      <c r="D47" s="32" t="s">
        <v>4604</v>
      </c>
    </row>
    <row r="48" spans="1:4" x14ac:dyDescent="0.25">
      <c r="A48" s="35">
        <v>45</v>
      </c>
      <c r="B48" s="32" t="s">
        <v>4605</v>
      </c>
      <c r="C48" s="32" t="s">
        <v>21</v>
      </c>
      <c r="D48" s="32" t="s">
        <v>4606</v>
      </c>
    </row>
    <row r="49" spans="1:4" x14ac:dyDescent="0.25">
      <c r="A49" s="35">
        <v>46</v>
      </c>
      <c r="B49" s="45" t="s">
        <v>4607</v>
      </c>
      <c r="C49" s="45" t="s">
        <v>6</v>
      </c>
      <c r="D49" s="45" t="s">
        <v>4608</v>
      </c>
    </row>
    <row r="50" spans="1:4" x14ac:dyDescent="0.25">
      <c r="A50" s="35">
        <v>47</v>
      </c>
      <c r="B50" s="32" t="s">
        <v>4609</v>
      </c>
      <c r="C50" s="32" t="s">
        <v>7</v>
      </c>
      <c r="D50" s="32" t="s">
        <v>4610</v>
      </c>
    </row>
    <row r="51" spans="1:4" x14ac:dyDescent="0.25">
      <c r="A51" s="35">
        <v>48</v>
      </c>
      <c r="B51" s="32" t="s">
        <v>4611</v>
      </c>
      <c r="C51" s="32" t="s">
        <v>16</v>
      </c>
      <c r="D51" s="32" t="s">
        <v>4612</v>
      </c>
    </row>
    <row r="52" spans="1:4" x14ac:dyDescent="0.25">
      <c r="A52" s="35">
        <v>49</v>
      </c>
      <c r="B52" s="32" t="s">
        <v>4613</v>
      </c>
      <c r="C52" s="32" t="s">
        <v>7</v>
      </c>
      <c r="D52" s="32" t="s">
        <v>4614</v>
      </c>
    </row>
    <row r="53" spans="1:4" x14ac:dyDescent="0.25">
      <c r="A53" s="35">
        <v>50</v>
      </c>
      <c r="B53" s="32" t="s">
        <v>4615</v>
      </c>
      <c r="C53" s="32" t="s">
        <v>6</v>
      </c>
      <c r="D53" s="32" t="s">
        <v>4616</v>
      </c>
    </row>
    <row r="54" spans="1:4" x14ac:dyDescent="0.25">
      <c r="A54" s="35">
        <v>51</v>
      </c>
      <c r="B54" s="32" t="s">
        <v>4617</v>
      </c>
      <c r="C54" s="32" t="s">
        <v>6</v>
      </c>
      <c r="D54" s="32" t="s">
        <v>4618</v>
      </c>
    </row>
    <row r="55" spans="1:4" x14ac:dyDescent="0.25">
      <c r="A55" s="35">
        <v>52</v>
      </c>
      <c r="B55" s="32" t="s">
        <v>4619</v>
      </c>
      <c r="C55" s="32" t="s">
        <v>7</v>
      </c>
      <c r="D55" s="32" t="s">
        <v>4620</v>
      </c>
    </row>
    <row r="56" spans="1:4" x14ac:dyDescent="0.25">
      <c r="A56" s="35">
        <v>53</v>
      </c>
      <c r="B56" s="32" t="s">
        <v>4621</v>
      </c>
      <c r="C56" s="32" t="s">
        <v>19</v>
      </c>
      <c r="D56" s="32" t="s">
        <v>4622</v>
      </c>
    </row>
    <row r="57" spans="1:4" x14ac:dyDescent="0.25">
      <c r="A57" s="35">
        <v>54</v>
      </c>
      <c r="B57" s="32" t="s">
        <v>4623</v>
      </c>
      <c r="C57" s="32" t="s">
        <v>16</v>
      </c>
      <c r="D57" s="32" t="s">
        <v>4624</v>
      </c>
    </row>
    <row r="58" spans="1:4" x14ac:dyDescent="0.25">
      <c r="A58" s="35">
        <v>55</v>
      </c>
      <c r="B58" s="32" t="s">
        <v>4625</v>
      </c>
      <c r="C58" s="32" t="s">
        <v>7</v>
      </c>
      <c r="D58" s="32" t="s">
        <v>4626</v>
      </c>
    </row>
    <row r="59" spans="1:4" x14ac:dyDescent="0.25">
      <c r="A59" s="35">
        <v>56</v>
      </c>
      <c r="B59" s="32" t="s">
        <v>4627</v>
      </c>
      <c r="C59" s="32" t="s">
        <v>6</v>
      </c>
      <c r="D59" s="32" t="s">
        <v>4628</v>
      </c>
    </row>
    <row r="60" spans="1:4" x14ac:dyDescent="0.25">
      <c r="A60" s="35">
        <v>57</v>
      </c>
      <c r="B60" s="32" t="s">
        <v>4629</v>
      </c>
      <c r="C60" s="32" t="s">
        <v>26</v>
      </c>
      <c r="D60" s="32" t="s">
        <v>4630</v>
      </c>
    </row>
    <row r="61" spans="1:4" x14ac:dyDescent="0.25">
      <c r="A61" s="35">
        <v>58</v>
      </c>
      <c r="B61" s="32" t="s">
        <v>4631</v>
      </c>
      <c r="C61" s="32" t="s">
        <v>6</v>
      </c>
      <c r="D61" s="32" t="s">
        <v>4632</v>
      </c>
    </row>
    <row r="62" spans="1:4" x14ac:dyDescent="0.25">
      <c r="A62" s="35">
        <v>59</v>
      </c>
      <c r="B62" s="34" t="s">
        <v>4633</v>
      </c>
      <c r="C62" s="34" t="s">
        <v>14</v>
      </c>
      <c r="D62" s="34" t="s">
        <v>4634</v>
      </c>
    </row>
    <row r="63" spans="1:4" x14ac:dyDescent="0.25">
      <c r="A63" s="35">
        <v>60</v>
      </c>
      <c r="B63" s="34" t="s">
        <v>4635</v>
      </c>
      <c r="C63" s="34" t="s">
        <v>34</v>
      </c>
      <c r="D63" s="34" t="s">
        <v>4636</v>
      </c>
    </row>
    <row r="64" spans="1:4" x14ac:dyDescent="0.25">
      <c r="A64" s="35">
        <v>61</v>
      </c>
      <c r="B64" s="45" t="s">
        <v>4637</v>
      </c>
      <c r="C64" s="45" t="s">
        <v>6</v>
      </c>
      <c r="D64" s="45" t="s">
        <v>4638</v>
      </c>
    </row>
    <row r="65" spans="1:4" x14ac:dyDescent="0.25">
      <c r="A65" s="35">
        <v>62</v>
      </c>
      <c r="B65" s="32" t="s">
        <v>4639</v>
      </c>
      <c r="C65" s="32" t="s">
        <v>17</v>
      </c>
      <c r="D65" s="32" t="s">
        <v>4640</v>
      </c>
    </row>
    <row r="66" spans="1:4" x14ac:dyDescent="0.25">
      <c r="A66" s="35">
        <v>63</v>
      </c>
      <c r="B66" s="32" t="s">
        <v>4641</v>
      </c>
      <c r="C66" s="32" t="s">
        <v>7</v>
      </c>
      <c r="D66" s="32" t="s">
        <v>4642</v>
      </c>
    </row>
    <row r="67" spans="1:4" x14ac:dyDescent="0.25">
      <c r="A67" s="35">
        <v>64</v>
      </c>
      <c r="B67" s="32" t="s">
        <v>4643</v>
      </c>
      <c r="C67" s="32" t="s">
        <v>6</v>
      </c>
      <c r="D67" s="32" t="s">
        <v>4644</v>
      </c>
    </row>
    <row r="68" spans="1:4" x14ac:dyDescent="0.25">
      <c r="A68" s="35">
        <v>65</v>
      </c>
      <c r="B68" s="32" t="s">
        <v>4645</v>
      </c>
      <c r="C68" s="32" t="s">
        <v>6</v>
      </c>
      <c r="D68" s="32" t="s">
        <v>4646</v>
      </c>
    </row>
    <row r="69" spans="1:4" x14ac:dyDescent="0.25">
      <c r="A69" s="35">
        <v>66</v>
      </c>
      <c r="B69" s="32" t="s">
        <v>4647</v>
      </c>
      <c r="C69" s="32" t="s">
        <v>7</v>
      </c>
      <c r="D69" s="32" t="s">
        <v>4648</v>
      </c>
    </row>
    <row r="70" spans="1:4" x14ac:dyDescent="0.25">
      <c r="A70" s="35">
        <v>67</v>
      </c>
      <c r="B70" s="32" t="s">
        <v>4649</v>
      </c>
      <c r="C70" s="32" t="s">
        <v>4650</v>
      </c>
      <c r="D70" s="32" t="s">
        <v>4651</v>
      </c>
    </row>
    <row r="71" spans="1:4" x14ac:dyDescent="0.25">
      <c r="A71" s="35">
        <v>68</v>
      </c>
      <c r="B71" s="32" t="s">
        <v>4652</v>
      </c>
      <c r="C71" s="32" t="s">
        <v>21</v>
      </c>
      <c r="D71" s="32" t="s">
        <v>4653</v>
      </c>
    </row>
    <row r="72" spans="1:4" x14ac:dyDescent="0.25">
      <c r="A72" s="35">
        <v>69</v>
      </c>
      <c r="B72" s="32" t="s">
        <v>4654</v>
      </c>
      <c r="C72" s="32" t="s">
        <v>13</v>
      </c>
      <c r="D72" s="32" t="s">
        <v>4655</v>
      </c>
    </row>
    <row r="73" spans="1:4" x14ac:dyDescent="0.25">
      <c r="A73" s="35">
        <v>70</v>
      </c>
      <c r="B73" s="32" t="s">
        <v>4656</v>
      </c>
      <c r="C73" s="32" t="s">
        <v>13</v>
      </c>
      <c r="D73" s="32" t="s">
        <v>4657</v>
      </c>
    </row>
    <row r="74" spans="1:4" x14ac:dyDescent="0.25">
      <c r="A74" s="35">
        <v>71</v>
      </c>
      <c r="B74" s="32" t="s">
        <v>4658</v>
      </c>
      <c r="C74" s="32" t="s">
        <v>1186</v>
      </c>
      <c r="D74" s="32" t="s">
        <v>4659</v>
      </c>
    </row>
    <row r="75" spans="1:4" x14ac:dyDescent="0.25">
      <c r="A75" s="35">
        <v>72</v>
      </c>
      <c r="B75" s="34" t="s">
        <v>4660</v>
      </c>
      <c r="C75" s="34" t="s">
        <v>7</v>
      </c>
      <c r="D75" s="34" t="s">
        <v>4661</v>
      </c>
    </row>
    <row r="76" spans="1:4" x14ac:dyDescent="0.25">
      <c r="A76" s="35">
        <v>73</v>
      </c>
      <c r="B76" s="45" t="s">
        <v>4662</v>
      </c>
      <c r="C76" s="45" t="s">
        <v>7</v>
      </c>
      <c r="D76" s="45" t="s">
        <v>4663</v>
      </c>
    </row>
    <row r="77" spans="1:4" x14ac:dyDescent="0.25">
      <c r="A77" s="35">
        <v>74</v>
      </c>
      <c r="B77" s="32" t="s">
        <v>4664</v>
      </c>
      <c r="C77" s="32" t="s">
        <v>1457</v>
      </c>
      <c r="D77" s="32" t="s">
        <v>4665</v>
      </c>
    </row>
    <row r="78" spans="1:4" x14ac:dyDescent="0.25">
      <c r="A78" s="35">
        <v>75</v>
      </c>
      <c r="B78" s="32" t="s">
        <v>4666</v>
      </c>
      <c r="C78" s="32" t="s">
        <v>6</v>
      </c>
      <c r="D78" s="32" t="s">
        <v>4667</v>
      </c>
    </row>
    <row r="79" spans="1:4" x14ac:dyDescent="0.25">
      <c r="A79" s="35">
        <v>76</v>
      </c>
      <c r="B79" s="32" t="s">
        <v>4668</v>
      </c>
      <c r="C79" s="32" t="s">
        <v>7</v>
      </c>
      <c r="D79" s="32" t="s">
        <v>4669</v>
      </c>
    </row>
    <row r="80" spans="1:4" x14ac:dyDescent="0.25">
      <c r="A80" s="35">
        <v>77</v>
      </c>
      <c r="B80" s="32" t="s">
        <v>4670</v>
      </c>
      <c r="C80" s="32" t="s">
        <v>6</v>
      </c>
      <c r="D80" s="32" t="s">
        <v>4671</v>
      </c>
    </row>
    <row r="81" spans="1:4" x14ac:dyDescent="0.25">
      <c r="A81" s="35">
        <v>78</v>
      </c>
      <c r="B81" s="34" t="s">
        <v>4672</v>
      </c>
      <c r="C81" s="34" t="s">
        <v>7</v>
      </c>
      <c r="D81" s="34" t="s">
        <v>4673</v>
      </c>
    </row>
    <row r="82" spans="1:4" x14ac:dyDescent="0.25">
      <c r="A82" s="35">
        <v>79</v>
      </c>
      <c r="B82" s="34" t="s">
        <v>4674</v>
      </c>
      <c r="C82" s="34" t="s">
        <v>7</v>
      </c>
      <c r="D82" s="34" t="s">
        <v>4025</v>
      </c>
    </row>
    <row r="83" spans="1:4" x14ac:dyDescent="0.25">
      <c r="A83" s="35">
        <v>80</v>
      </c>
      <c r="B83" s="32" t="s">
        <v>4675</v>
      </c>
      <c r="C83" s="32" t="s">
        <v>6</v>
      </c>
      <c r="D83" s="32" t="s">
        <v>4676</v>
      </c>
    </row>
    <row r="84" spans="1:4" x14ac:dyDescent="0.25">
      <c r="A84" s="35">
        <v>81</v>
      </c>
      <c r="B84" s="38" t="s">
        <v>4677</v>
      </c>
      <c r="C84" s="38" t="s">
        <v>12</v>
      </c>
      <c r="D84" s="38" t="s">
        <v>4678</v>
      </c>
    </row>
    <row r="85" spans="1:4" x14ac:dyDescent="0.25">
      <c r="A85" s="35">
        <v>82</v>
      </c>
      <c r="B85" s="32" t="s">
        <v>4679</v>
      </c>
      <c r="C85" s="32" t="s">
        <v>7</v>
      </c>
      <c r="D85" s="32" t="s">
        <v>4680</v>
      </c>
    </row>
    <row r="86" spans="1:4" x14ac:dyDescent="0.25">
      <c r="A86" s="35">
        <v>83</v>
      </c>
      <c r="B86" s="32" t="s">
        <v>4681</v>
      </c>
      <c r="C86" s="32" t="s">
        <v>12</v>
      </c>
      <c r="D86" s="32" t="s">
        <v>4682</v>
      </c>
    </row>
    <row r="87" spans="1:4" x14ac:dyDescent="0.25">
      <c r="A87" s="35">
        <v>84</v>
      </c>
      <c r="B87" s="32" t="s">
        <v>4683</v>
      </c>
      <c r="C87" s="32" t="s">
        <v>6</v>
      </c>
      <c r="D87" s="32" t="s">
        <v>4684</v>
      </c>
    </row>
    <row r="88" spans="1:4" x14ac:dyDescent="0.25">
      <c r="A88" s="35">
        <v>85</v>
      </c>
      <c r="B88" s="32" t="s">
        <v>4685</v>
      </c>
      <c r="C88" s="32" t="s">
        <v>7</v>
      </c>
      <c r="D88" s="32" t="s">
        <v>4686</v>
      </c>
    </row>
    <row r="89" spans="1:4" x14ac:dyDescent="0.25">
      <c r="A89" s="35">
        <v>86</v>
      </c>
      <c r="B89" s="32" t="s">
        <v>4687</v>
      </c>
      <c r="C89" s="32" t="s">
        <v>6</v>
      </c>
      <c r="D89" s="32" t="s">
        <v>4688</v>
      </c>
    </row>
    <row r="90" spans="1:4" x14ac:dyDescent="0.25">
      <c r="A90" s="35">
        <v>87</v>
      </c>
      <c r="B90" s="32" t="s">
        <v>4689</v>
      </c>
      <c r="C90" s="32" t="s">
        <v>7</v>
      </c>
      <c r="D90" s="32" t="s">
        <v>4690</v>
      </c>
    </row>
    <row r="91" spans="1:4" x14ac:dyDescent="0.25">
      <c r="A91" s="35">
        <v>88</v>
      </c>
      <c r="B91" s="32" t="s">
        <v>4691</v>
      </c>
      <c r="C91" s="32" t="s">
        <v>6</v>
      </c>
      <c r="D91" s="32" t="s">
        <v>4692</v>
      </c>
    </row>
    <row r="92" spans="1:4" x14ac:dyDescent="0.25">
      <c r="A92" s="35">
        <v>89</v>
      </c>
      <c r="B92" s="32" t="s">
        <v>4693</v>
      </c>
      <c r="C92" s="32" t="s">
        <v>6</v>
      </c>
      <c r="D92" s="32" t="s">
        <v>4694</v>
      </c>
    </row>
    <row r="93" spans="1:4" x14ac:dyDescent="0.25">
      <c r="A93" s="35">
        <v>90</v>
      </c>
      <c r="B93" s="32" t="s">
        <v>4695</v>
      </c>
      <c r="C93" s="32" t="s">
        <v>7</v>
      </c>
      <c r="D93" s="32" t="s">
        <v>4696</v>
      </c>
    </row>
    <row r="94" spans="1:4" x14ac:dyDescent="0.25">
      <c r="A94" s="35">
        <v>91</v>
      </c>
      <c r="B94" s="32" t="s">
        <v>4697</v>
      </c>
      <c r="C94" s="32" t="s">
        <v>11</v>
      </c>
      <c r="D94" s="32" t="s">
        <v>4698</v>
      </c>
    </row>
    <row r="95" spans="1:4" x14ac:dyDescent="0.25">
      <c r="A95" s="35">
        <v>92</v>
      </c>
      <c r="B95" s="32" t="s">
        <v>4699</v>
      </c>
      <c r="C95" s="32" t="s">
        <v>6</v>
      </c>
      <c r="D95" s="32" t="s">
        <v>4700</v>
      </c>
    </row>
    <row r="96" spans="1:4" x14ac:dyDescent="0.25">
      <c r="A96" s="35">
        <v>93</v>
      </c>
      <c r="B96" s="32" t="s">
        <v>4701</v>
      </c>
      <c r="C96" s="32" t="s">
        <v>6</v>
      </c>
      <c r="D96" s="32" t="s">
        <v>4702</v>
      </c>
    </row>
    <row r="97" spans="1:4" x14ac:dyDescent="0.25">
      <c r="A97" s="35">
        <v>94</v>
      </c>
      <c r="B97" s="32" t="s">
        <v>4703</v>
      </c>
      <c r="C97" s="32" t="s">
        <v>7</v>
      </c>
      <c r="D97" s="32" t="s">
        <v>4704</v>
      </c>
    </row>
    <row r="98" spans="1:4" x14ac:dyDescent="0.25">
      <c r="A98" s="35">
        <v>95</v>
      </c>
      <c r="B98" s="34" t="s">
        <v>4705</v>
      </c>
      <c r="C98" s="34" t="s">
        <v>7</v>
      </c>
      <c r="D98" s="34" t="s">
        <v>4706</v>
      </c>
    </row>
    <row r="99" spans="1:4" x14ac:dyDescent="0.25">
      <c r="A99" s="35">
        <v>96</v>
      </c>
      <c r="B99" s="34" t="s">
        <v>4707</v>
      </c>
      <c r="C99" s="34" t="s">
        <v>34</v>
      </c>
      <c r="D99" s="34" t="s">
        <v>4708</v>
      </c>
    </row>
    <row r="100" spans="1:4" x14ac:dyDescent="0.25">
      <c r="A100" s="35">
        <v>97</v>
      </c>
      <c r="B100" s="34" t="s">
        <v>4709</v>
      </c>
      <c r="C100" s="34" t="s">
        <v>7</v>
      </c>
      <c r="D100" s="34" t="s">
        <v>4710</v>
      </c>
    </row>
    <row r="101" spans="1:4" x14ac:dyDescent="0.25">
      <c r="A101" s="35">
        <v>98</v>
      </c>
      <c r="B101" s="32" t="s">
        <v>4711</v>
      </c>
      <c r="C101" s="32" t="s">
        <v>6</v>
      </c>
      <c r="D101" s="32" t="s">
        <v>4712</v>
      </c>
    </row>
    <row r="102" spans="1:4" x14ac:dyDescent="0.25">
      <c r="A102" s="35">
        <v>99</v>
      </c>
      <c r="B102" s="32" t="s">
        <v>4713</v>
      </c>
      <c r="C102" s="32" t="s">
        <v>6</v>
      </c>
      <c r="D102" s="32" t="s">
        <v>4714</v>
      </c>
    </row>
    <row r="103" spans="1:4" x14ac:dyDescent="0.25">
      <c r="A103" s="35">
        <v>100</v>
      </c>
      <c r="B103" s="32" t="s">
        <v>4715</v>
      </c>
      <c r="C103" s="32" t="s">
        <v>6</v>
      </c>
      <c r="D103" s="32" t="s">
        <v>4716</v>
      </c>
    </row>
    <row r="104" spans="1:4" x14ac:dyDescent="0.25">
      <c r="A104" s="35">
        <v>101</v>
      </c>
      <c r="B104" s="32" t="s">
        <v>4717</v>
      </c>
      <c r="C104" s="32" t="s">
        <v>7</v>
      </c>
      <c r="D104" s="32" t="s">
        <v>4718</v>
      </c>
    </row>
    <row r="105" spans="1:4" x14ac:dyDescent="0.25">
      <c r="A105" s="35">
        <v>102</v>
      </c>
      <c r="B105" s="32" t="s">
        <v>4719</v>
      </c>
      <c r="C105" s="32" t="s">
        <v>7</v>
      </c>
      <c r="D105" s="32" t="s">
        <v>4720</v>
      </c>
    </row>
    <row r="106" spans="1:4" x14ac:dyDescent="0.25">
      <c r="A106" s="35">
        <v>103</v>
      </c>
      <c r="B106" s="32" t="s">
        <v>4721</v>
      </c>
      <c r="C106" s="32" t="s">
        <v>13</v>
      </c>
      <c r="D106" s="32" t="s">
        <v>4722</v>
      </c>
    </row>
    <row r="107" spans="1:4" x14ac:dyDescent="0.25">
      <c r="A107" s="35">
        <v>104</v>
      </c>
      <c r="B107" s="32" t="s">
        <v>4723</v>
      </c>
      <c r="C107" s="32" t="s">
        <v>6</v>
      </c>
      <c r="D107" s="32" t="s">
        <v>4724</v>
      </c>
    </row>
    <row r="108" spans="1:4" x14ac:dyDescent="0.25">
      <c r="A108" s="35">
        <v>105</v>
      </c>
      <c r="B108" s="32" t="s">
        <v>4725</v>
      </c>
      <c r="C108" s="32" t="s">
        <v>11</v>
      </c>
      <c r="D108" s="32" t="s">
        <v>4726</v>
      </c>
    </row>
    <row r="109" spans="1:4" x14ac:dyDescent="0.25">
      <c r="A109" s="35">
        <v>106</v>
      </c>
      <c r="B109" s="32" t="s">
        <v>4727</v>
      </c>
      <c r="C109" s="32" t="s">
        <v>7</v>
      </c>
      <c r="D109" s="32" t="s">
        <v>4728</v>
      </c>
    </row>
    <row r="110" spans="1:4" x14ac:dyDescent="0.25">
      <c r="A110" s="35">
        <v>107</v>
      </c>
      <c r="B110" s="32" t="s">
        <v>4729</v>
      </c>
      <c r="C110" s="32" t="s">
        <v>6</v>
      </c>
      <c r="D110" s="32" t="s">
        <v>4730</v>
      </c>
    </row>
    <row r="111" spans="1:4" x14ac:dyDescent="0.25">
      <c r="A111" s="35">
        <v>108</v>
      </c>
      <c r="B111" s="32" t="s">
        <v>4731</v>
      </c>
      <c r="C111" s="32" t="s">
        <v>4732</v>
      </c>
      <c r="D111" s="32" t="s">
        <v>4733</v>
      </c>
    </row>
    <row r="112" spans="1:4" x14ac:dyDescent="0.25">
      <c r="A112" s="35">
        <v>109</v>
      </c>
      <c r="B112" s="32" t="s">
        <v>4734</v>
      </c>
      <c r="C112" s="32" t="s">
        <v>6</v>
      </c>
      <c r="D112" s="32" t="s">
        <v>4735</v>
      </c>
    </row>
    <row r="113" spans="1:4" x14ac:dyDescent="0.25">
      <c r="A113" s="35">
        <v>110</v>
      </c>
      <c r="B113" s="32" t="s">
        <v>4736</v>
      </c>
      <c r="C113" s="32" t="s">
        <v>6</v>
      </c>
      <c r="D113" s="32" t="s">
        <v>4737</v>
      </c>
    </row>
    <row r="114" spans="1:4" x14ac:dyDescent="0.25">
      <c r="A114" s="35">
        <v>111</v>
      </c>
      <c r="B114" s="32" t="s">
        <v>4738</v>
      </c>
      <c r="C114" s="32" t="s">
        <v>7</v>
      </c>
      <c r="D114" s="32" t="s">
        <v>4739</v>
      </c>
    </row>
    <row r="115" spans="1:4" x14ac:dyDescent="0.25">
      <c r="A115" s="35">
        <v>112</v>
      </c>
      <c r="B115" s="32" t="s">
        <v>4740</v>
      </c>
      <c r="C115" s="32" t="s">
        <v>16</v>
      </c>
      <c r="D115" s="32" t="s">
        <v>4741</v>
      </c>
    </row>
    <row r="116" spans="1:4" x14ac:dyDescent="0.25">
      <c r="A116" s="35">
        <v>113</v>
      </c>
      <c r="B116" s="32" t="s">
        <v>4742</v>
      </c>
      <c r="C116" s="32" t="s">
        <v>7</v>
      </c>
      <c r="D116" s="32" t="s">
        <v>4743</v>
      </c>
    </row>
    <row r="117" spans="1:4" x14ac:dyDescent="0.25">
      <c r="A117" s="35">
        <v>114</v>
      </c>
      <c r="B117" s="32" t="s">
        <v>4744</v>
      </c>
      <c r="C117" s="32" t="s">
        <v>7</v>
      </c>
      <c r="D117" s="32" t="s">
        <v>4745</v>
      </c>
    </row>
    <row r="118" spans="1:4" x14ac:dyDescent="0.25">
      <c r="A118" s="35">
        <v>115</v>
      </c>
      <c r="B118" s="32" t="s">
        <v>4746</v>
      </c>
      <c r="C118" s="32" t="s">
        <v>6</v>
      </c>
      <c r="D118" s="32" t="s">
        <v>4747</v>
      </c>
    </row>
    <row r="119" spans="1:4" x14ac:dyDescent="0.25">
      <c r="A119" s="35">
        <v>116</v>
      </c>
      <c r="B119" s="32" t="s">
        <v>4748</v>
      </c>
      <c r="C119" s="32" t="s">
        <v>17</v>
      </c>
      <c r="D119" s="32" t="s">
        <v>4749</v>
      </c>
    </row>
    <row r="120" spans="1:4" x14ac:dyDescent="0.25">
      <c r="A120" s="35">
        <v>117</v>
      </c>
      <c r="B120" s="32" t="s">
        <v>4750</v>
      </c>
      <c r="C120" s="32" t="s">
        <v>7</v>
      </c>
      <c r="D120" s="32" t="s">
        <v>4751</v>
      </c>
    </row>
    <row r="121" spans="1:4" x14ac:dyDescent="0.25">
      <c r="A121" s="35">
        <v>118</v>
      </c>
      <c r="B121" s="32" t="s">
        <v>4752</v>
      </c>
      <c r="C121" s="32" t="s">
        <v>6</v>
      </c>
      <c r="D121" s="32" t="s">
        <v>4753</v>
      </c>
    </row>
    <row r="122" spans="1:4" x14ac:dyDescent="0.25">
      <c r="A122" s="35">
        <v>119</v>
      </c>
      <c r="B122" s="32" t="s">
        <v>4754</v>
      </c>
      <c r="C122" s="32" t="s">
        <v>7</v>
      </c>
      <c r="D122" s="32" t="s">
        <v>4755</v>
      </c>
    </row>
    <row r="123" spans="1:4" x14ac:dyDescent="0.25">
      <c r="A123" s="35">
        <v>120</v>
      </c>
      <c r="B123" s="38" t="s">
        <v>4756</v>
      </c>
      <c r="C123" s="32" t="s">
        <v>4732</v>
      </c>
      <c r="D123" s="32" t="s">
        <v>4757</v>
      </c>
    </row>
    <row r="124" spans="1:4" x14ac:dyDescent="0.25">
      <c r="A124" s="35">
        <v>121</v>
      </c>
      <c r="B124" s="32" t="s">
        <v>4758</v>
      </c>
      <c r="C124" s="32" t="s">
        <v>6</v>
      </c>
      <c r="D124" s="32" t="s">
        <v>4759</v>
      </c>
    </row>
    <row r="125" spans="1:4" x14ac:dyDescent="0.25">
      <c r="A125" s="35">
        <v>122</v>
      </c>
      <c r="B125" s="32" t="s">
        <v>4760</v>
      </c>
      <c r="C125" s="32" t="s">
        <v>7</v>
      </c>
      <c r="D125" s="32" t="s">
        <v>4761</v>
      </c>
    </row>
    <row r="126" spans="1:4" x14ac:dyDescent="0.25">
      <c r="A126" s="35">
        <v>123</v>
      </c>
      <c r="B126" s="32" t="s">
        <v>4762</v>
      </c>
      <c r="C126" s="32" t="s">
        <v>7</v>
      </c>
      <c r="D126" s="32" t="s">
        <v>4763</v>
      </c>
    </row>
    <row r="127" spans="1:4" x14ac:dyDescent="0.25">
      <c r="A127" s="35">
        <v>124</v>
      </c>
      <c r="B127" s="32" t="s">
        <v>4764</v>
      </c>
      <c r="C127" s="32" t="s">
        <v>7</v>
      </c>
      <c r="D127" s="32" t="s">
        <v>4765</v>
      </c>
    </row>
    <row r="128" spans="1:4" x14ac:dyDescent="0.25">
      <c r="A128" s="35">
        <v>125</v>
      </c>
      <c r="B128" s="32" t="s">
        <v>4766</v>
      </c>
      <c r="C128" s="32" t="s">
        <v>7</v>
      </c>
      <c r="D128" s="32" t="s">
        <v>4767</v>
      </c>
    </row>
    <row r="129" spans="1:4" x14ac:dyDescent="0.25">
      <c r="A129" s="35">
        <v>126</v>
      </c>
      <c r="B129" s="32" t="s">
        <v>4768</v>
      </c>
      <c r="C129" s="32" t="s">
        <v>7</v>
      </c>
      <c r="D129" s="32" t="s">
        <v>4769</v>
      </c>
    </row>
    <row r="130" spans="1:4" x14ac:dyDescent="0.25">
      <c r="A130" s="35">
        <v>127</v>
      </c>
      <c r="B130" s="34" t="s">
        <v>4770</v>
      </c>
      <c r="C130" s="34" t="s">
        <v>34</v>
      </c>
      <c r="D130" s="34" t="s">
        <v>4771</v>
      </c>
    </row>
    <row r="131" spans="1:4" x14ac:dyDescent="0.25">
      <c r="A131" s="35">
        <v>128</v>
      </c>
      <c r="B131" s="32" t="s">
        <v>4772</v>
      </c>
      <c r="C131" s="32" t="s">
        <v>6</v>
      </c>
      <c r="D131" s="32" t="s">
        <v>4773</v>
      </c>
    </row>
    <row r="132" spans="1:4" x14ac:dyDescent="0.25">
      <c r="A132" s="35">
        <v>129</v>
      </c>
      <c r="B132" s="32" t="s">
        <v>4774</v>
      </c>
      <c r="C132" s="32" t="s">
        <v>7</v>
      </c>
      <c r="D132" s="32" t="s">
        <v>4775</v>
      </c>
    </row>
    <row r="133" spans="1:4" x14ac:dyDescent="0.25">
      <c r="A133" s="35">
        <v>130</v>
      </c>
      <c r="B133" s="32" t="s">
        <v>2900</v>
      </c>
      <c r="C133" s="32" t="s">
        <v>6</v>
      </c>
      <c r="D133" s="32" t="s">
        <v>3700</v>
      </c>
    </row>
    <row r="134" spans="1:4" x14ac:dyDescent="0.25">
      <c r="A134" s="35">
        <v>131</v>
      </c>
      <c r="B134" s="32" t="s">
        <v>4776</v>
      </c>
      <c r="C134" s="32" t="s">
        <v>6</v>
      </c>
      <c r="D134" s="32" t="s">
        <v>4777</v>
      </c>
    </row>
    <row r="135" spans="1:4" x14ac:dyDescent="0.25">
      <c r="A135" s="35">
        <v>132</v>
      </c>
      <c r="B135" s="32" t="s">
        <v>4778</v>
      </c>
      <c r="C135" s="32" t="s">
        <v>6</v>
      </c>
      <c r="D135" s="32" t="s">
        <v>4779</v>
      </c>
    </row>
    <row r="136" spans="1:4" x14ac:dyDescent="0.25">
      <c r="A136" s="35">
        <v>133</v>
      </c>
      <c r="B136" s="32" t="s">
        <v>4780</v>
      </c>
      <c r="C136" s="32" t="s">
        <v>6</v>
      </c>
      <c r="D136" s="32" t="s">
        <v>4781</v>
      </c>
    </row>
    <row r="137" spans="1:4" x14ac:dyDescent="0.25">
      <c r="A137" s="35">
        <v>134</v>
      </c>
      <c r="B137" s="32" t="s">
        <v>2900</v>
      </c>
      <c r="C137" s="32" t="s">
        <v>6</v>
      </c>
      <c r="D137" s="32" t="s">
        <v>4698</v>
      </c>
    </row>
    <row r="138" spans="1:4" x14ac:dyDescent="0.25">
      <c r="A138" s="35">
        <v>135</v>
      </c>
      <c r="B138" s="34" t="s">
        <v>4782</v>
      </c>
      <c r="C138" s="34" t="s">
        <v>7</v>
      </c>
      <c r="D138" s="34" t="s">
        <v>4783</v>
      </c>
    </row>
    <row r="139" spans="1:4" x14ac:dyDescent="0.25">
      <c r="A139" s="35">
        <v>136</v>
      </c>
      <c r="B139" s="32" t="s">
        <v>2876</v>
      </c>
      <c r="C139" s="32" t="s">
        <v>6</v>
      </c>
      <c r="D139" s="32" t="s">
        <v>2877</v>
      </c>
    </row>
    <row r="140" spans="1:4" x14ac:dyDescent="0.25">
      <c r="A140" s="35">
        <v>137</v>
      </c>
      <c r="B140" s="32" t="s">
        <v>2878</v>
      </c>
      <c r="C140" s="32" t="s">
        <v>6</v>
      </c>
      <c r="D140" s="32" t="s">
        <v>2879</v>
      </c>
    </row>
    <row r="141" spans="1:4" x14ac:dyDescent="0.25">
      <c r="A141" s="35">
        <v>138</v>
      </c>
      <c r="B141" s="32" t="s">
        <v>2880</v>
      </c>
      <c r="C141" s="32" t="s">
        <v>6</v>
      </c>
      <c r="D141" s="32" t="s">
        <v>2881</v>
      </c>
    </row>
    <row r="142" spans="1:4" x14ac:dyDescent="0.25">
      <c r="A142" s="35">
        <v>139</v>
      </c>
      <c r="B142" s="37" t="s">
        <v>2882</v>
      </c>
      <c r="C142" s="37" t="s">
        <v>22</v>
      </c>
      <c r="D142" s="37" t="s">
        <v>2883</v>
      </c>
    </row>
    <row r="143" spans="1:4" x14ac:dyDescent="0.25">
      <c r="A143" s="35">
        <v>140</v>
      </c>
      <c r="B143" s="37" t="s">
        <v>2884</v>
      </c>
      <c r="C143" s="37" t="s">
        <v>6</v>
      </c>
      <c r="D143" s="37" t="s">
        <v>2885</v>
      </c>
    </row>
    <row r="144" spans="1:4" x14ac:dyDescent="0.25">
      <c r="A144" s="35">
        <v>141</v>
      </c>
      <c r="B144" s="37" t="s">
        <v>2886</v>
      </c>
      <c r="C144" s="37" t="s">
        <v>6</v>
      </c>
      <c r="D144" s="37" t="s">
        <v>2887</v>
      </c>
    </row>
    <row r="145" spans="1:4" x14ac:dyDescent="0.25">
      <c r="A145" s="35">
        <v>142</v>
      </c>
      <c r="B145" s="32" t="s">
        <v>2888</v>
      </c>
      <c r="C145" s="32" t="s">
        <v>6</v>
      </c>
      <c r="D145" s="32" t="s">
        <v>2889</v>
      </c>
    </row>
    <row r="146" spans="1:4" x14ac:dyDescent="0.25">
      <c r="A146" s="35">
        <v>143</v>
      </c>
      <c r="B146" s="32" t="s">
        <v>2890</v>
      </c>
      <c r="C146" s="32" t="s">
        <v>6</v>
      </c>
      <c r="D146" s="32" t="s">
        <v>2891</v>
      </c>
    </row>
    <row r="147" spans="1:4" x14ac:dyDescent="0.25">
      <c r="A147" s="35">
        <v>144</v>
      </c>
      <c r="B147" s="38" t="s">
        <v>2892</v>
      </c>
      <c r="C147" s="32" t="s">
        <v>6</v>
      </c>
      <c r="D147" s="32" t="s">
        <v>2893</v>
      </c>
    </row>
    <row r="148" spans="1:4" x14ac:dyDescent="0.25">
      <c r="A148" s="35">
        <v>145</v>
      </c>
      <c r="B148" s="32" t="s">
        <v>2894</v>
      </c>
      <c r="C148" s="32" t="s">
        <v>6</v>
      </c>
      <c r="D148" s="32" t="s">
        <v>2895</v>
      </c>
    </row>
    <row r="149" spans="1:4" x14ac:dyDescent="0.25">
      <c r="A149" s="35">
        <v>146</v>
      </c>
      <c r="B149" s="32" t="s">
        <v>2896</v>
      </c>
      <c r="C149" s="32" t="s">
        <v>6</v>
      </c>
      <c r="D149" s="32" t="s">
        <v>2897</v>
      </c>
    </row>
    <row r="150" spans="1:4" x14ac:dyDescent="0.25">
      <c r="A150" s="35">
        <v>147</v>
      </c>
      <c r="B150" s="32" t="s">
        <v>2898</v>
      </c>
      <c r="C150" s="32" t="s">
        <v>6</v>
      </c>
      <c r="D150" s="32" t="s">
        <v>2899</v>
      </c>
    </row>
    <row r="151" spans="1:4" x14ac:dyDescent="0.25">
      <c r="A151" s="35">
        <v>148</v>
      </c>
      <c r="B151" s="32" t="s">
        <v>2900</v>
      </c>
      <c r="C151" s="32" t="s">
        <v>6</v>
      </c>
      <c r="D151" s="32" t="s">
        <v>2901</v>
      </c>
    </row>
    <row r="152" spans="1:4" x14ac:dyDescent="0.25">
      <c r="A152" s="35">
        <v>149</v>
      </c>
      <c r="B152" s="34" t="s">
        <v>2902</v>
      </c>
      <c r="C152" s="34" t="s">
        <v>7</v>
      </c>
      <c r="D152" s="34" t="s">
        <v>2903</v>
      </c>
    </row>
    <row r="153" spans="1:4" x14ac:dyDescent="0.25">
      <c r="A153" s="35">
        <v>150</v>
      </c>
      <c r="B153" s="32" t="s">
        <v>2904</v>
      </c>
      <c r="C153" s="32" t="s">
        <v>6</v>
      </c>
      <c r="D153" s="32" t="s">
        <v>2905</v>
      </c>
    </row>
    <row r="154" spans="1:4" x14ac:dyDescent="0.25">
      <c r="A154" s="35">
        <v>151</v>
      </c>
      <c r="B154" s="32" t="s">
        <v>2906</v>
      </c>
      <c r="C154" s="32" t="s">
        <v>6</v>
      </c>
      <c r="D154" s="32" t="s">
        <v>2907</v>
      </c>
    </row>
    <row r="155" spans="1:4" x14ac:dyDescent="0.25">
      <c r="A155" s="35">
        <v>152</v>
      </c>
      <c r="B155" s="32" t="s">
        <v>2908</v>
      </c>
      <c r="C155" s="32" t="s">
        <v>6</v>
      </c>
      <c r="D155" s="32" t="s">
        <v>2909</v>
      </c>
    </row>
    <row r="156" spans="1:4" x14ac:dyDescent="0.25">
      <c r="A156" s="35">
        <v>153</v>
      </c>
      <c r="B156" s="32" t="s">
        <v>2900</v>
      </c>
      <c r="C156" s="32" t="s">
        <v>28</v>
      </c>
      <c r="D156" s="32" t="s">
        <v>2883</v>
      </c>
    </row>
    <row r="157" spans="1:4" x14ac:dyDescent="0.25">
      <c r="A157" s="35">
        <v>154</v>
      </c>
      <c r="B157" s="32" t="s">
        <v>2910</v>
      </c>
      <c r="C157" s="32" t="s">
        <v>28</v>
      </c>
      <c r="D157" s="32" t="s">
        <v>2911</v>
      </c>
    </row>
    <row r="158" spans="1:4" x14ac:dyDescent="0.25">
      <c r="A158" s="35">
        <v>155</v>
      </c>
      <c r="B158" s="32" t="s">
        <v>2912</v>
      </c>
      <c r="C158" s="32" t="s">
        <v>6</v>
      </c>
      <c r="D158" s="32" t="s">
        <v>2913</v>
      </c>
    </row>
    <row r="159" spans="1:4" x14ac:dyDescent="0.25">
      <c r="A159" s="35">
        <v>156</v>
      </c>
      <c r="B159" s="32" t="s">
        <v>2914</v>
      </c>
      <c r="C159" s="32" t="s">
        <v>7</v>
      </c>
      <c r="D159" s="32" t="s">
        <v>2915</v>
      </c>
    </row>
    <row r="160" spans="1:4" x14ac:dyDescent="0.25">
      <c r="A160" s="35">
        <v>157</v>
      </c>
      <c r="B160" s="32" t="s">
        <v>2916</v>
      </c>
      <c r="C160" s="32" t="s">
        <v>36</v>
      </c>
      <c r="D160" s="32" t="s">
        <v>2917</v>
      </c>
    </row>
    <row r="161" spans="1:4" x14ac:dyDescent="0.25">
      <c r="A161" s="35">
        <v>158</v>
      </c>
      <c r="B161" s="32" t="s">
        <v>2918</v>
      </c>
      <c r="C161" s="32" t="s">
        <v>2919</v>
      </c>
      <c r="D161" s="32" t="s">
        <v>2920</v>
      </c>
    </row>
    <row r="162" spans="1:4" x14ac:dyDescent="0.25">
      <c r="A162" s="35">
        <v>159</v>
      </c>
      <c r="B162" s="32" t="s">
        <v>2921</v>
      </c>
      <c r="C162" s="32" t="s">
        <v>5</v>
      </c>
      <c r="D162" s="32" t="s">
        <v>2922</v>
      </c>
    </row>
    <row r="163" spans="1:4" x14ac:dyDescent="0.25">
      <c r="A163" s="35">
        <v>160</v>
      </c>
      <c r="B163" s="34" t="s">
        <v>2923</v>
      </c>
      <c r="C163" s="34" t="s">
        <v>34</v>
      </c>
      <c r="D163" s="34" t="s">
        <v>2924</v>
      </c>
    </row>
    <row r="164" spans="1:4" x14ac:dyDescent="0.25">
      <c r="A164" s="35">
        <v>161</v>
      </c>
      <c r="B164" s="34" t="s">
        <v>2925</v>
      </c>
      <c r="C164" s="34" t="s">
        <v>7</v>
      </c>
      <c r="D164" s="34" t="s">
        <v>2926</v>
      </c>
    </row>
    <row r="165" spans="1:4" x14ac:dyDescent="0.25">
      <c r="A165" s="35">
        <v>162</v>
      </c>
      <c r="B165" s="32" t="s">
        <v>2927</v>
      </c>
      <c r="C165" s="32" t="s">
        <v>5</v>
      </c>
      <c r="D165" s="32" t="s">
        <v>2928</v>
      </c>
    </row>
    <row r="166" spans="1:4" x14ac:dyDescent="0.25">
      <c r="A166" s="35">
        <v>163</v>
      </c>
      <c r="B166" s="32" t="s">
        <v>2929</v>
      </c>
      <c r="C166" s="32" t="s">
        <v>6</v>
      </c>
      <c r="D166" s="32" t="s">
        <v>2930</v>
      </c>
    </row>
    <row r="167" spans="1:4" x14ac:dyDescent="0.25">
      <c r="A167" s="35">
        <v>164</v>
      </c>
      <c r="B167" s="34" t="s">
        <v>2931</v>
      </c>
      <c r="C167" s="32" t="s">
        <v>5</v>
      </c>
      <c r="D167" s="34" t="s">
        <v>2932</v>
      </c>
    </row>
    <row r="168" spans="1:4" x14ac:dyDescent="0.25">
      <c r="A168" s="35">
        <v>165</v>
      </c>
      <c r="B168" s="32" t="s">
        <v>2933</v>
      </c>
      <c r="C168" s="32" t="s">
        <v>4</v>
      </c>
      <c r="D168" s="32" t="s">
        <v>2934</v>
      </c>
    </row>
    <row r="169" spans="1:4" x14ac:dyDescent="0.25">
      <c r="A169" s="35">
        <v>166</v>
      </c>
      <c r="B169" s="32" t="s">
        <v>2935</v>
      </c>
      <c r="C169" s="32" t="s">
        <v>4</v>
      </c>
      <c r="D169" s="32" t="s">
        <v>2936</v>
      </c>
    </row>
    <row r="170" spans="1:4" x14ac:dyDescent="0.25">
      <c r="A170" s="35">
        <v>167</v>
      </c>
      <c r="B170" s="32" t="s">
        <v>2937</v>
      </c>
      <c r="C170" s="32" t="s">
        <v>7</v>
      </c>
      <c r="D170" s="32" t="s">
        <v>2938</v>
      </c>
    </row>
    <row r="171" spans="1:4" x14ac:dyDescent="0.25">
      <c r="A171" s="35">
        <v>168</v>
      </c>
      <c r="B171" s="32" t="s">
        <v>2939</v>
      </c>
      <c r="C171" s="32" t="s">
        <v>7</v>
      </c>
      <c r="D171" s="32" t="s">
        <v>2940</v>
      </c>
    </row>
    <row r="172" spans="1:4" x14ac:dyDescent="0.25">
      <c r="A172" s="35">
        <v>169</v>
      </c>
      <c r="B172" s="32" t="s">
        <v>2941</v>
      </c>
      <c r="C172" s="32" t="s">
        <v>22</v>
      </c>
      <c r="D172" s="32" t="s">
        <v>2942</v>
      </c>
    </row>
    <row r="173" spans="1:4" x14ac:dyDescent="0.25">
      <c r="A173" s="35">
        <v>170</v>
      </c>
      <c r="B173" s="32" t="s">
        <v>2943</v>
      </c>
      <c r="C173" s="32" t="s">
        <v>7</v>
      </c>
      <c r="D173" s="32" t="s">
        <v>2944</v>
      </c>
    </row>
    <row r="174" spans="1:4" x14ac:dyDescent="0.25">
      <c r="A174" s="35">
        <v>171</v>
      </c>
      <c r="B174" s="32" t="s">
        <v>2945</v>
      </c>
      <c r="C174" s="32" t="s">
        <v>7</v>
      </c>
      <c r="D174" s="32" t="s">
        <v>2946</v>
      </c>
    </row>
    <row r="175" spans="1:4" x14ac:dyDescent="0.25">
      <c r="A175" s="35">
        <v>172</v>
      </c>
      <c r="B175" s="32" t="s">
        <v>2947</v>
      </c>
      <c r="C175" s="32" t="s">
        <v>7</v>
      </c>
      <c r="D175" s="32" t="s">
        <v>2948</v>
      </c>
    </row>
    <row r="176" spans="1:4" x14ac:dyDescent="0.25">
      <c r="A176" s="35">
        <v>173</v>
      </c>
      <c r="B176" s="32" t="s">
        <v>2949</v>
      </c>
      <c r="C176" s="32" t="s">
        <v>22</v>
      </c>
      <c r="D176" s="32" t="s">
        <v>2950</v>
      </c>
    </row>
    <row r="177" spans="1:4" x14ac:dyDescent="0.25">
      <c r="A177" s="35">
        <v>174</v>
      </c>
      <c r="B177" s="32" t="s">
        <v>2951</v>
      </c>
      <c r="C177" s="32" t="s">
        <v>22</v>
      </c>
      <c r="D177" s="32" t="s">
        <v>2952</v>
      </c>
    </row>
    <row r="178" spans="1:4" x14ac:dyDescent="0.25">
      <c r="A178" s="35">
        <v>175</v>
      </c>
      <c r="B178" s="32" t="s">
        <v>2953</v>
      </c>
      <c r="C178" s="32" t="s">
        <v>22</v>
      </c>
      <c r="D178" s="32" t="s">
        <v>2954</v>
      </c>
    </row>
    <row r="179" spans="1:4" x14ac:dyDescent="0.25">
      <c r="A179" s="35">
        <v>176</v>
      </c>
      <c r="B179" s="32" t="s">
        <v>2955</v>
      </c>
      <c r="C179" s="32" t="s">
        <v>22</v>
      </c>
      <c r="D179" s="32" t="s">
        <v>2956</v>
      </c>
    </row>
    <row r="180" spans="1:4" x14ac:dyDescent="0.25">
      <c r="A180" s="35">
        <v>177</v>
      </c>
      <c r="B180" s="32" t="s">
        <v>2957</v>
      </c>
      <c r="C180" s="32" t="s">
        <v>7</v>
      </c>
      <c r="D180" s="32" t="s">
        <v>2958</v>
      </c>
    </row>
    <row r="181" spans="1:4" x14ac:dyDescent="0.25">
      <c r="A181" s="35">
        <v>178</v>
      </c>
      <c r="B181" s="32" t="s">
        <v>2959</v>
      </c>
      <c r="C181" s="32" t="s">
        <v>22</v>
      </c>
      <c r="D181" s="32" t="s">
        <v>2960</v>
      </c>
    </row>
    <row r="182" spans="1:4" x14ac:dyDescent="0.25">
      <c r="A182" s="35">
        <v>179</v>
      </c>
      <c r="B182" s="32" t="s">
        <v>2961</v>
      </c>
      <c r="C182" s="32" t="s">
        <v>7</v>
      </c>
      <c r="D182" s="32" t="s">
        <v>77</v>
      </c>
    </row>
    <row r="183" spans="1:4" x14ac:dyDescent="0.25">
      <c r="A183" s="35">
        <v>180</v>
      </c>
      <c r="B183" s="32" t="s">
        <v>2962</v>
      </c>
      <c r="C183" s="32" t="s">
        <v>22</v>
      </c>
      <c r="D183" s="32" t="s">
        <v>2963</v>
      </c>
    </row>
    <row r="184" spans="1:4" x14ac:dyDescent="0.25">
      <c r="A184" s="35">
        <v>181</v>
      </c>
      <c r="B184" s="32" t="s">
        <v>2964</v>
      </c>
      <c r="C184" s="32" t="s">
        <v>22</v>
      </c>
      <c r="D184" s="32" t="s">
        <v>2965</v>
      </c>
    </row>
    <row r="185" spans="1:4" x14ac:dyDescent="0.25">
      <c r="A185" s="35">
        <v>182</v>
      </c>
      <c r="B185" s="32" t="s">
        <v>2966</v>
      </c>
      <c r="C185" s="32" t="s">
        <v>22</v>
      </c>
      <c r="D185" s="32" t="s">
        <v>2967</v>
      </c>
    </row>
    <row r="186" spans="1:4" x14ac:dyDescent="0.25">
      <c r="A186" s="35">
        <v>183</v>
      </c>
      <c r="B186" s="32" t="s">
        <v>2968</v>
      </c>
      <c r="C186" s="32" t="s">
        <v>22</v>
      </c>
      <c r="D186" s="32" t="s">
        <v>2969</v>
      </c>
    </row>
    <row r="187" spans="1:4" x14ac:dyDescent="0.25">
      <c r="A187" s="35">
        <v>184</v>
      </c>
      <c r="B187" s="32" t="s">
        <v>2970</v>
      </c>
      <c r="C187" s="32" t="s">
        <v>7</v>
      </c>
      <c r="D187" s="32" t="s">
        <v>2971</v>
      </c>
    </row>
    <row r="188" spans="1:4" x14ac:dyDescent="0.25">
      <c r="A188" s="35">
        <v>185</v>
      </c>
      <c r="B188" s="32" t="s">
        <v>2972</v>
      </c>
      <c r="C188" s="32" t="s">
        <v>22</v>
      </c>
      <c r="D188" s="32" t="s">
        <v>2973</v>
      </c>
    </row>
    <row r="189" spans="1:4" x14ac:dyDescent="0.25">
      <c r="A189" s="35">
        <v>186</v>
      </c>
      <c r="B189" s="38" t="s">
        <v>2974</v>
      </c>
      <c r="C189" s="38" t="s">
        <v>8</v>
      </c>
      <c r="D189" s="38" t="s">
        <v>2975</v>
      </c>
    </row>
    <row r="190" spans="1:4" x14ac:dyDescent="0.25">
      <c r="A190" s="35">
        <v>187</v>
      </c>
      <c r="B190" s="38" t="s">
        <v>2976</v>
      </c>
      <c r="C190" s="38" t="s">
        <v>8</v>
      </c>
      <c r="D190" s="38" t="s">
        <v>2977</v>
      </c>
    </row>
    <row r="191" spans="1:4" x14ac:dyDescent="0.25">
      <c r="A191" s="35">
        <v>188</v>
      </c>
      <c r="B191" s="39" t="s">
        <v>2978</v>
      </c>
      <c r="C191" s="39" t="s">
        <v>8</v>
      </c>
      <c r="D191" s="39" t="s">
        <v>2979</v>
      </c>
    </row>
    <row r="192" spans="1:4" x14ac:dyDescent="0.25">
      <c r="A192" s="35">
        <v>189</v>
      </c>
      <c r="B192" s="39" t="s">
        <v>2980</v>
      </c>
      <c r="C192" s="39" t="s">
        <v>6</v>
      </c>
      <c r="D192" s="39" t="s">
        <v>2981</v>
      </c>
    </row>
    <row r="193" spans="1:4" x14ac:dyDescent="0.25">
      <c r="A193" s="35">
        <v>190</v>
      </c>
      <c r="B193" s="39" t="s">
        <v>2982</v>
      </c>
      <c r="C193" s="39" t="s">
        <v>28</v>
      </c>
      <c r="D193" s="39" t="s">
        <v>2983</v>
      </c>
    </row>
    <row r="194" spans="1:4" x14ac:dyDescent="0.25">
      <c r="A194" s="35">
        <v>191</v>
      </c>
      <c r="B194" s="39" t="s">
        <v>2984</v>
      </c>
      <c r="C194" s="39"/>
      <c r="D194" s="39" t="s">
        <v>2985</v>
      </c>
    </row>
    <row r="195" spans="1:4" x14ac:dyDescent="0.25">
      <c r="A195" s="35">
        <v>192</v>
      </c>
      <c r="B195" s="39" t="s">
        <v>2986</v>
      </c>
      <c r="C195" s="39" t="s">
        <v>6</v>
      </c>
      <c r="D195" s="39" t="s">
        <v>2987</v>
      </c>
    </row>
    <row r="196" spans="1:4" x14ac:dyDescent="0.25">
      <c r="A196" s="35">
        <v>193</v>
      </c>
      <c r="B196" s="34" t="s">
        <v>2988</v>
      </c>
      <c r="C196" s="34" t="s">
        <v>7</v>
      </c>
      <c r="D196" s="34" t="s">
        <v>2989</v>
      </c>
    </row>
    <row r="197" spans="1:4" x14ac:dyDescent="0.25">
      <c r="A197" s="35">
        <v>194</v>
      </c>
      <c r="B197" s="34" t="s">
        <v>2990</v>
      </c>
      <c r="C197" s="34" t="s">
        <v>7</v>
      </c>
      <c r="D197" s="34" t="s">
        <v>2991</v>
      </c>
    </row>
    <row r="198" spans="1:4" x14ac:dyDescent="0.25">
      <c r="A198" s="35">
        <v>195</v>
      </c>
      <c r="B198" s="39" t="s">
        <v>2992</v>
      </c>
      <c r="C198" s="39" t="s">
        <v>5</v>
      </c>
      <c r="D198" s="39" t="s">
        <v>2993</v>
      </c>
    </row>
    <row r="199" spans="1:4" x14ac:dyDescent="0.25">
      <c r="A199" s="35">
        <v>196</v>
      </c>
      <c r="B199" s="39" t="s">
        <v>2994</v>
      </c>
      <c r="C199" s="39" t="s">
        <v>8</v>
      </c>
      <c r="D199" s="39" t="s">
        <v>2995</v>
      </c>
    </row>
    <row r="200" spans="1:4" x14ac:dyDescent="0.25">
      <c r="A200" s="35">
        <v>197</v>
      </c>
      <c r="B200" s="39" t="s">
        <v>2996</v>
      </c>
      <c r="C200" s="39" t="s">
        <v>8</v>
      </c>
      <c r="D200" s="39" t="s">
        <v>2997</v>
      </c>
    </row>
    <row r="201" spans="1:4" x14ac:dyDescent="0.25">
      <c r="A201" s="35">
        <v>198</v>
      </c>
      <c r="B201" s="39" t="s">
        <v>2998</v>
      </c>
      <c r="C201" s="34" t="s">
        <v>7</v>
      </c>
      <c r="D201" s="39" t="s">
        <v>2999</v>
      </c>
    </row>
    <row r="202" spans="1:4" x14ac:dyDescent="0.25">
      <c r="A202" s="35">
        <v>199</v>
      </c>
      <c r="B202" s="39" t="s">
        <v>3000</v>
      </c>
      <c r="C202" s="39" t="s">
        <v>35</v>
      </c>
      <c r="D202" s="39" t="s">
        <v>3001</v>
      </c>
    </row>
    <row r="203" spans="1:4" x14ac:dyDescent="0.25">
      <c r="A203" s="35">
        <v>200</v>
      </c>
      <c r="B203" s="39" t="s">
        <v>3002</v>
      </c>
      <c r="C203" s="34" t="s">
        <v>7</v>
      </c>
      <c r="D203" s="39" t="s">
        <v>3003</v>
      </c>
    </row>
    <row r="204" spans="1:4" x14ac:dyDescent="0.25">
      <c r="A204" s="35">
        <v>201</v>
      </c>
      <c r="B204" s="39" t="s">
        <v>3004</v>
      </c>
      <c r="C204" s="34" t="s">
        <v>7</v>
      </c>
      <c r="D204" s="39" t="s">
        <v>3005</v>
      </c>
    </row>
    <row r="205" spans="1:4" x14ac:dyDescent="0.25">
      <c r="A205" s="35">
        <v>202</v>
      </c>
      <c r="B205" s="39" t="s">
        <v>3006</v>
      </c>
      <c r="C205" s="39" t="s">
        <v>8</v>
      </c>
      <c r="D205" s="39" t="s">
        <v>3007</v>
      </c>
    </row>
    <row r="206" spans="1:4" x14ac:dyDescent="0.25">
      <c r="A206" s="35">
        <v>203</v>
      </c>
      <c r="B206" s="39" t="s">
        <v>3008</v>
      </c>
      <c r="C206" s="39" t="s">
        <v>5</v>
      </c>
      <c r="D206" s="39" t="s">
        <v>3009</v>
      </c>
    </row>
    <row r="207" spans="1:4" x14ac:dyDescent="0.25">
      <c r="A207" s="35">
        <v>204</v>
      </c>
      <c r="B207" s="39" t="s">
        <v>3010</v>
      </c>
      <c r="C207" s="39" t="s">
        <v>5</v>
      </c>
      <c r="D207" s="39" t="s">
        <v>3011</v>
      </c>
    </row>
    <row r="208" spans="1:4" x14ac:dyDescent="0.25">
      <c r="A208" s="35">
        <v>205</v>
      </c>
      <c r="B208" s="39" t="s">
        <v>3012</v>
      </c>
      <c r="C208" s="34" t="s">
        <v>34</v>
      </c>
      <c r="D208" s="39" t="s">
        <v>3013</v>
      </c>
    </row>
    <row r="209" spans="1:4" x14ac:dyDescent="0.25">
      <c r="A209" s="35">
        <v>206</v>
      </c>
      <c r="B209" s="39" t="s">
        <v>3014</v>
      </c>
      <c r="C209" s="39" t="s">
        <v>5</v>
      </c>
      <c r="D209" s="39" t="s">
        <v>3015</v>
      </c>
    </row>
    <row r="210" spans="1:4" x14ac:dyDescent="0.25">
      <c r="A210" s="35">
        <v>207</v>
      </c>
      <c r="B210" s="39" t="s">
        <v>2900</v>
      </c>
      <c r="C210" s="39" t="s">
        <v>8</v>
      </c>
      <c r="D210" s="39" t="s">
        <v>3016</v>
      </c>
    </row>
    <row r="211" spans="1:4" x14ac:dyDescent="0.25">
      <c r="A211" s="35">
        <v>208</v>
      </c>
      <c r="B211" s="39" t="s">
        <v>3017</v>
      </c>
      <c r="C211" s="39" t="s">
        <v>8</v>
      </c>
      <c r="D211" s="39" t="s">
        <v>3018</v>
      </c>
    </row>
    <row r="212" spans="1:4" x14ac:dyDescent="0.25">
      <c r="A212" s="35">
        <v>209</v>
      </c>
      <c r="B212" s="39" t="s">
        <v>3019</v>
      </c>
      <c r="C212" s="39" t="s">
        <v>5</v>
      </c>
      <c r="D212" s="39" t="s">
        <v>3020</v>
      </c>
    </row>
    <row r="213" spans="1:4" x14ac:dyDescent="0.25">
      <c r="A213" s="35">
        <v>210</v>
      </c>
      <c r="B213" s="39" t="s">
        <v>3021</v>
      </c>
      <c r="C213" s="39" t="s">
        <v>35</v>
      </c>
      <c r="D213" s="39" t="s">
        <v>3022</v>
      </c>
    </row>
    <row r="214" spans="1:4" x14ac:dyDescent="0.25">
      <c r="A214" s="35">
        <v>211</v>
      </c>
      <c r="B214" s="39" t="s">
        <v>3023</v>
      </c>
      <c r="C214" s="39" t="s">
        <v>35</v>
      </c>
      <c r="D214" s="39" t="s">
        <v>3024</v>
      </c>
    </row>
    <row r="215" spans="1:4" x14ac:dyDescent="0.25">
      <c r="A215" s="35">
        <v>212</v>
      </c>
      <c r="B215" s="37" t="s">
        <v>3025</v>
      </c>
      <c r="C215" s="37" t="s">
        <v>34</v>
      </c>
      <c r="D215" s="37" t="s">
        <v>3026</v>
      </c>
    </row>
    <row r="216" spans="1:4" x14ac:dyDescent="0.25">
      <c r="A216" s="35">
        <v>213</v>
      </c>
      <c r="B216" s="39" t="s">
        <v>3027</v>
      </c>
      <c r="C216" s="39"/>
      <c r="D216" s="39" t="s">
        <v>3028</v>
      </c>
    </row>
    <row r="217" spans="1:4" x14ac:dyDescent="0.25">
      <c r="A217" s="35">
        <v>214</v>
      </c>
      <c r="B217" s="39" t="s">
        <v>3029</v>
      </c>
      <c r="C217" s="39" t="s">
        <v>8</v>
      </c>
      <c r="D217" s="39" t="s">
        <v>3030</v>
      </c>
    </row>
    <row r="218" spans="1:4" x14ac:dyDescent="0.25">
      <c r="A218" s="35">
        <v>215</v>
      </c>
      <c r="B218" s="39" t="s">
        <v>3031</v>
      </c>
      <c r="C218" s="39" t="s">
        <v>5</v>
      </c>
      <c r="D218" s="39" t="s">
        <v>3032</v>
      </c>
    </row>
    <row r="219" spans="1:4" x14ac:dyDescent="0.25">
      <c r="A219" s="35">
        <v>216</v>
      </c>
      <c r="B219" s="39" t="s">
        <v>3033</v>
      </c>
      <c r="C219" s="39" t="s">
        <v>5</v>
      </c>
      <c r="D219" s="39" t="s">
        <v>3034</v>
      </c>
    </row>
    <row r="220" spans="1:4" x14ac:dyDescent="0.25">
      <c r="A220" s="35">
        <v>217</v>
      </c>
      <c r="B220" s="39" t="s">
        <v>3035</v>
      </c>
      <c r="C220" s="39" t="s">
        <v>36</v>
      </c>
      <c r="D220" s="39" t="s">
        <v>3036</v>
      </c>
    </row>
    <row r="221" spans="1:4" x14ac:dyDescent="0.25">
      <c r="A221" s="35">
        <v>218</v>
      </c>
      <c r="B221" s="39" t="s">
        <v>3037</v>
      </c>
      <c r="C221" s="39" t="s">
        <v>8</v>
      </c>
      <c r="D221" s="39" t="s">
        <v>3038</v>
      </c>
    </row>
    <row r="222" spans="1:4" x14ac:dyDescent="0.25">
      <c r="A222" s="35">
        <v>219</v>
      </c>
      <c r="B222" s="39" t="s">
        <v>3039</v>
      </c>
      <c r="C222" s="39" t="s">
        <v>8</v>
      </c>
      <c r="D222" s="39" t="s">
        <v>3040</v>
      </c>
    </row>
    <row r="223" spans="1:4" x14ac:dyDescent="0.25">
      <c r="A223" s="35">
        <v>220</v>
      </c>
      <c r="B223" s="39" t="s">
        <v>3041</v>
      </c>
      <c r="C223" s="39" t="s">
        <v>8</v>
      </c>
      <c r="D223" s="39" t="s">
        <v>3042</v>
      </c>
    </row>
    <row r="224" spans="1:4" x14ac:dyDescent="0.25">
      <c r="A224" s="35">
        <v>221</v>
      </c>
      <c r="B224" s="39" t="s">
        <v>3043</v>
      </c>
      <c r="C224" s="39" t="s">
        <v>8</v>
      </c>
      <c r="D224" s="39" t="s">
        <v>3044</v>
      </c>
    </row>
    <row r="225" spans="1:4" x14ac:dyDescent="0.25">
      <c r="A225" s="35">
        <v>222</v>
      </c>
      <c r="B225" s="39" t="s">
        <v>3045</v>
      </c>
      <c r="C225" s="39" t="s">
        <v>5</v>
      </c>
      <c r="D225" s="39" t="s">
        <v>3046</v>
      </c>
    </row>
    <row r="226" spans="1:4" x14ac:dyDescent="0.25">
      <c r="A226" s="35">
        <v>223</v>
      </c>
      <c r="B226" s="39" t="s">
        <v>3047</v>
      </c>
      <c r="C226" s="39" t="s">
        <v>8</v>
      </c>
      <c r="D226" s="39" t="s">
        <v>3048</v>
      </c>
    </row>
    <row r="227" spans="1:4" x14ac:dyDescent="0.25">
      <c r="A227" s="35">
        <v>224</v>
      </c>
      <c r="B227" s="39" t="s">
        <v>3049</v>
      </c>
      <c r="C227" s="39" t="s">
        <v>5</v>
      </c>
      <c r="D227" s="39" t="s">
        <v>3050</v>
      </c>
    </row>
    <row r="228" spans="1:4" x14ac:dyDescent="0.25">
      <c r="A228" s="35">
        <v>225</v>
      </c>
      <c r="B228" s="39" t="s">
        <v>3051</v>
      </c>
      <c r="C228" s="39" t="s">
        <v>8</v>
      </c>
      <c r="D228" s="39" t="s">
        <v>3052</v>
      </c>
    </row>
    <row r="229" spans="1:4" x14ac:dyDescent="0.25">
      <c r="A229" s="35">
        <v>226</v>
      </c>
      <c r="B229" s="39" t="s">
        <v>3053</v>
      </c>
      <c r="C229" s="39" t="s">
        <v>8</v>
      </c>
      <c r="D229" s="39" t="s">
        <v>3054</v>
      </c>
    </row>
    <row r="230" spans="1:4" x14ac:dyDescent="0.25">
      <c r="A230" s="35">
        <v>227</v>
      </c>
      <c r="B230" s="39" t="s">
        <v>3055</v>
      </c>
      <c r="C230" s="39" t="s">
        <v>8</v>
      </c>
      <c r="D230" s="39" t="s">
        <v>3056</v>
      </c>
    </row>
    <row r="231" spans="1:4" x14ac:dyDescent="0.25">
      <c r="A231" s="35">
        <v>228</v>
      </c>
      <c r="B231" s="39" t="s">
        <v>3057</v>
      </c>
      <c r="C231" s="39" t="s">
        <v>8</v>
      </c>
      <c r="D231" s="39" t="s">
        <v>3058</v>
      </c>
    </row>
    <row r="232" spans="1:4" x14ac:dyDescent="0.25">
      <c r="A232" s="35">
        <v>229</v>
      </c>
      <c r="B232" s="39" t="s">
        <v>3059</v>
      </c>
      <c r="C232" s="39" t="s">
        <v>5</v>
      </c>
      <c r="D232" s="39" t="s">
        <v>3060</v>
      </c>
    </row>
    <row r="233" spans="1:4" x14ac:dyDescent="0.25">
      <c r="A233" s="35">
        <v>230</v>
      </c>
      <c r="B233" s="39" t="s">
        <v>3061</v>
      </c>
      <c r="C233" s="39" t="s">
        <v>5</v>
      </c>
      <c r="D233" s="39" t="s">
        <v>3062</v>
      </c>
    </row>
    <row r="234" spans="1:4" x14ac:dyDescent="0.25">
      <c r="A234" s="35">
        <v>231</v>
      </c>
      <c r="B234" s="39" t="s">
        <v>3063</v>
      </c>
      <c r="C234" s="39" t="s">
        <v>5</v>
      </c>
      <c r="D234" s="39" t="s">
        <v>3064</v>
      </c>
    </row>
    <row r="235" spans="1:4" x14ac:dyDescent="0.25">
      <c r="A235" s="35">
        <v>232</v>
      </c>
      <c r="B235" s="38" t="s">
        <v>3065</v>
      </c>
      <c r="C235" s="38" t="s">
        <v>7</v>
      </c>
      <c r="D235" s="38" t="s">
        <v>3066</v>
      </c>
    </row>
    <row r="236" spans="1:4" x14ac:dyDescent="0.25">
      <c r="A236" s="35">
        <v>233</v>
      </c>
      <c r="B236" s="39" t="s">
        <v>3067</v>
      </c>
      <c r="C236" s="39" t="s">
        <v>6</v>
      </c>
      <c r="D236" s="39" t="s">
        <v>3068</v>
      </c>
    </row>
    <row r="237" spans="1:4" x14ac:dyDescent="0.25">
      <c r="A237" s="35">
        <v>234</v>
      </c>
      <c r="B237" s="39" t="s">
        <v>3069</v>
      </c>
      <c r="C237" s="39" t="s">
        <v>6</v>
      </c>
      <c r="D237" s="39" t="s">
        <v>3070</v>
      </c>
    </row>
    <row r="238" spans="1:4" x14ac:dyDescent="0.25">
      <c r="A238" s="35">
        <v>235</v>
      </c>
      <c r="B238" s="39" t="s">
        <v>3071</v>
      </c>
      <c r="C238" s="39" t="s">
        <v>6</v>
      </c>
      <c r="D238" s="39" t="s">
        <v>3072</v>
      </c>
    </row>
    <row r="239" spans="1:4" x14ac:dyDescent="0.25">
      <c r="A239" s="35">
        <v>236</v>
      </c>
      <c r="B239" s="39" t="s">
        <v>3073</v>
      </c>
      <c r="C239" s="39"/>
      <c r="D239" s="39" t="s">
        <v>3074</v>
      </c>
    </row>
    <row r="240" spans="1:4" x14ac:dyDescent="0.25">
      <c r="A240" s="35">
        <v>237</v>
      </c>
      <c r="B240" s="34" t="s">
        <v>3075</v>
      </c>
      <c r="C240" s="34" t="s">
        <v>34</v>
      </c>
      <c r="D240" s="34" t="s">
        <v>3076</v>
      </c>
    </row>
    <row r="241" spans="1:4" x14ac:dyDescent="0.25">
      <c r="A241" s="35">
        <v>238</v>
      </c>
      <c r="B241" s="39" t="s">
        <v>3077</v>
      </c>
      <c r="C241" s="39" t="s">
        <v>8</v>
      </c>
      <c r="D241" s="39" t="s">
        <v>78</v>
      </c>
    </row>
    <row r="242" spans="1:4" x14ac:dyDescent="0.25">
      <c r="A242" s="35">
        <v>239</v>
      </c>
      <c r="B242" s="39" t="s">
        <v>3078</v>
      </c>
      <c r="C242" s="39" t="s">
        <v>5</v>
      </c>
      <c r="D242" s="39" t="s">
        <v>3079</v>
      </c>
    </row>
    <row r="243" spans="1:4" x14ac:dyDescent="0.25">
      <c r="A243" s="35">
        <v>240</v>
      </c>
      <c r="B243" s="39" t="s">
        <v>3080</v>
      </c>
      <c r="C243" s="39" t="s">
        <v>8</v>
      </c>
      <c r="D243" s="39" t="s">
        <v>3081</v>
      </c>
    </row>
    <row r="244" spans="1:4" x14ac:dyDescent="0.25">
      <c r="A244" s="35">
        <v>241</v>
      </c>
      <c r="B244" s="39" t="s">
        <v>3082</v>
      </c>
      <c r="C244" s="39" t="s">
        <v>8</v>
      </c>
      <c r="D244" s="39" t="s">
        <v>3083</v>
      </c>
    </row>
    <row r="245" spans="1:4" x14ac:dyDescent="0.25">
      <c r="A245" s="35">
        <v>242</v>
      </c>
      <c r="B245" s="39" t="s">
        <v>3084</v>
      </c>
      <c r="C245" s="39" t="s">
        <v>8</v>
      </c>
      <c r="D245" s="39" t="s">
        <v>3085</v>
      </c>
    </row>
    <row r="246" spans="1:4" x14ac:dyDescent="0.25">
      <c r="A246" s="35">
        <v>243</v>
      </c>
      <c r="B246" s="39" t="s">
        <v>3086</v>
      </c>
      <c r="C246" s="39" t="s">
        <v>8</v>
      </c>
      <c r="D246" s="39" t="s">
        <v>1507</v>
      </c>
    </row>
    <row r="247" spans="1:4" x14ac:dyDescent="0.25">
      <c r="A247" s="35">
        <v>244</v>
      </c>
      <c r="B247" s="39" t="s">
        <v>3087</v>
      </c>
      <c r="C247" s="39" t="s">
        <v>8</v>
      </c>
      <c r="D247" s="39" t="s">
        <v>1747</v>
      </c>
    </row>
    <row r="248" spans="1:4" x14ac:dyDescent="0.25">
      <c r="A248" s="35">
        <v>245</v>
      </c>
      <c r="B248" s="39" t="s">
        <v>3088</v>
      </c>
      <c r="C248" s="39" t="s">
        <v>8</v>
      </c>
      <c r="D248" s="39" t="s">
        <v>3089</v>
      </c>
    </row>
    <row r="249" spans="1:4" x14ac:dyDescent="0.25">
      <c r="A249" s="35">
        <v>246</v>
      </c>
      <c r="B249" s="39" t="s">
        <v>3090</v>
      </c>
      <c r="C249" s="39" t="s">
        <v>8</v>
      </c>
      <c r="D249" s="39" t="s">
        <v>3091</v>
      </c>
    </row>
    <row r="250" spans="1:4" x14ac:dyDescent="0.25">
      <c r="A250" s="35">
        <v>247</v>
      </c>
      <c r="B250" s="40" t="s">
        <v>3092</v>
      </c>
      <c r="C250" s="39" t="s">
        <v>8</v>
      </c>
      <c r="D250" s="39" t="s">
        <v>3093</v>
      </c>
    </row>
    <row r="251" spans="1:4" x14ac:dyDescent="0.25">
      <c r="A251" s="35">
        <v>248</v>
      </c>
      <c r="B251" s="39" t="s">
        <v>3094</v>
      </c>
      <c r="C251" s="39" t="s">
        <v>8</v>
      </c>
      <c r="D251" s="39" t="s">
        <v>3095</v>
      </c>
    </row>
    <row r="252" spans="1:4" x14ac:dyDescent="0.25">
      <c r="A252" s="35">
        <v>249</v>
      </c>
      <c r="B252" s="39" t="s">
        <v>3096</v>
      </c>
      <c r="C252" s="39" t="s">
        <v>8</v>
      </c>
      <c r="D252" s="39" t="s">
        <v>3097</v>
      </c>
    </row>
    <row r="253" spans="1:4" x14ac:dyDescent="0.25">
      <c r="A253" s="35">
        <v>250</v>
      </c>
      <c r="B253" s="39" t="s">
        <v>3098</v>
      </c>
      <c r="C253" s="39" t="s">
        <v>8</v>
      </c>
      <c r="D253" s="39" t="s">
        <v>3099</v>
      </c>
    </row>
    <row r="254" spans="1:4" x14ac:dyDescent="0.25">
      <c r="A254" s="35">
        <v>251</v>
      </c>
      <c r="B254" s="39" t="s">
        <v>3100</v>
      </c>
      <c r="C254" s="39" t="s">
        <v>8</v>
      </c>
      <c r="D254" s="39" t="s">
        <v>3101</v>
      </c>
    </row>
    <row r="255" spans="1:4" x14ac:dyDescent="0.25">
      <c r="A255" s="35">
        <v>252</v>
      </c>
      <c r="B255" s="39" t="s">
        <v>3102</v>
      </c>
      <c r="C255" s="39" t="s">
        <v>8</v>
      </c>
      <c r="D255" s="39" t="s">
        <v>3103</v>
      </c>
    </row>
    <row r="256" spans="1:4" x14ac:dyDescent="0.25">
      <c r="A256" s="35">
        <v>253</v>
      </c>
      <c r="B256" s="39" t="s">
        <v>3104</v>
      </c>
      <c r="C256" s="39" t="s">
        <v>8</v>
      </c>
      <c r="D256" s="39" t="s">
        <v>3105</v>
      </c>
    </row>
    <row r="257" spans="1:4" x14ac:dyDescent="0.25">
      <c r="A257" s="35">
        <v>254</v>
      </c>
      <c r="B257" s="39" t="s">
        <v>3106</v>
      </c>
      <c r="C257" s="39" t="s">
        <v>8</v>
      </c>
      <c r="D257" s="39" t="s">
        <v>3107</v>
      </c>
    </row>
    <row r="258" spans="1:4" x14ac:dyDescent="0.25">
      <c r="A258" s="35">
        <v>255</v>
      </c>
      <c r="B258" s="39" t="s">
        <v>3108</v>
      </c>
      <c r="C258" s="39" t="s">
        <v>8</v>
      </c>
      <c r="D258" s="39" t="s">
        <v>3109</v>
      </c>
    </row>
    <row r="259" spans="1:4" x14ac:dyDescent="0.25">
      <c r="A259" s="35">
        <v>256</v>
      </c>
      <c r="B259" s="39" t="s">
        <v>3110</v>
      </c>
      <c r="C259" s="39" t="s">
        <v>8</v>
      </c>
      <c r="D259" s="39" t="s">
        <v>38</v>
      </c>
    </row>
    <row r="260" spans="1:4" x14ac:dyDescent="0.25">
      <c r="A260" s="35">
        <v>257</v>
      </c>
      <c r="B260" s="39" t="s">
        <v>3111</v>
      </c>
      <c r="C260" s="39" t="s">
        <v>8</v>
      </c>
      <c r="D260" s="39" t="s">
        <v>3112</v>
      </c>
    </row>
    <row r="261" spans="1:4" x14ac:dyDescent="0.25">
      <c r="A261" s="35">
        <v>258</v>
      </c>
      <c r="B261" s="39" t="s">
        <v>3113</v>
      </c>
      <c r="C261" s="39" t="s">
        <v>8</v>
      </c>
      <c r="D261" s="39" t="s">
        <v>2705</v>
      </c>
    </row>
    <row r="262" spans="1:4" x14ac:dyDescent="0.25">
      <c r="A262" s="35">
        <v>259</v>
      </c>
      <c r="B262" s="39" t="s">
        <v>3114</v>
      </c>
      <c r="C262" s="39" t="s">
        <v>8</v>
      </c>
      <c r="D262" s="39" t="s">
        <v>3115</v>
      </c>
    </row>
    <row r="263" spans="1:4" x14ac:dyDescent="0.25">
      <c r="A263" s="35">
        <v>260</v>
      </c>
      <c r="B263" s="39" t="s">
        <v>3116</v>
      </c>
      <c r="C263" s="39" t="s">
        <v>8</v>
      </c>
      <c r="D263" s="39" t="s">
        <v>3117</v>
      </c>
    </row>
    <row r="264" spans="1:4" x14ac:dyDescent="0.25">
      <c r="A264" s="35">
        <v>261</v>
      </c>
      <c r="B264" s="39" t="s">
        <v>3118</v>
      </c>
      <c r="C264" s="39" t="s">
        <v>8</v>
      </c>
      <c r="D264" s="39" t="s">
        <v>3119</v>
      </c>
    </row>
    <row r="265" spans="1:4" x14ac:dyDescent="0.25">
      <c r="A265" s="35">
        <v>262</v>
      </c>
      <c r="B265" s="39" t="s">
        <v>3120</v>
      </c>
      <c r="C265" s="39" t="s">
        <v>8</v>
      </c>
      <c r="D265" s="39" t="s">
        <v>3121</v>
      </c>
    </row>
    <row r="266" spans="1:4" x14ac:dyDescent="0.25">
      <c r="A266" s="35">
        <v>263</v>
      </c>
      <c r="B266" s="39" t="s">
        <v>3122</v>
      </c>
      <c r="C266" s="39" t="s">
        <v>39</v>
      </c>
      <c r="D266" s="39" t="s">
        <v>3123</v>
      </c>
    </row>
    <row r="267" spans="1:4" x14ac:dyDescent="0.25">
      <c r="A267" s="35">
        <v>264</v>
      </c>
      <c r="B267" s="39" t="s">
        <v>3124</v>
      </c>
      <c r="C267" s="39" t="s">
        <v>39</v>
      </c>
      <c r="D267" s="39" t="s">
        <v>3125</v>
      </c>
    </row>
    <row r="268" spans="1:4" x14ac:dyDescent="0.25">
      <c r="A268" s="35">
        <v>265</v>
      </c>
      <c r="B268" s="39" t="s">
        <v>3126</v>
      </c>
      <c r="C268" s="39" t="s">
        <v>8</v>
      </c>
      <c r="D268" s="39" t="s">
        <v>3127</v>
      </c>
    </row>
    <row r="269" spans="1:4" x14ac:dyDescent="0.25">
      <c r="A269" s="35">
        <v>266</v>
      </c>
      <c r="B269" s="39" t="s">
        <v>3128</v>
      </c>
      <c r="C269" s="39" t="s">
        <v>8</v>
      </c>
      <c r="D269" s="39" t="s">
        <v>3129</v>
      </c>
    </row>
    <row r="270" spans="1:4" x14ac:dyDescent="0.25">
      <c r="A270" s="35">
        <v>267</v>
      </c>
      <c r="B270" s="39" t="s">
        <v>2900</v>
      </c>
      <c r="C270" s="39" t="s">
        <v>5</v>
      </c>
      <c r="D270" s="39" t="s">
        <v>3130</v>
      </c>
    </row>
    <row r="271" spans="1:4" x14ac:dyDescent="0.25">
      <c r="A271" s="35">
        <v>268</v>
      </c>
      <c r="B271" s="39" t="s">
        <v>3131</v>
      </c>
      <c r="C271" s="39" t="s">
        <v>8</v>
      </c>
      <c r="D271" s="39" t="s">
        <v>3132</v>
      </c>
    </row>
    <row r="272" spans="1:4" x14ac:dyDescent="0.25">
      <c r="A272" s="35">
        <v>269</v>
      </c>
      <c r="B272" s="39" t="s">
        <v>3133</v>
      </c>
      <c r="C272" s="39"/>
      <c r="D272" s="39" t="s">
        <v>3134</v>
      </c>
    </row>
    <row r="273" spans="1:4" x14ac:dyDescent="0.25">
      <c r="A273" s="35">
        <v>270</v>
      </c>
      <c r="B273" s="39" t="s">
        <v>3135</v>
      </c>
      <c r="C273" s="39" t="s">
        <v>8</v>
      </c>
      <c r="D273" s="39" t="s">
        <v>3136</v>
      </c>
    </row>
    <row r="274" spans="1:4" x14ac:dyDescent="0.25">
      <c r="A274" s="35">
        <v>271</v>
      </c>
      <c r="B274" s="39" t="s">
        <v>3137</v>
      </c>
      <c r="C274" s="39" t="s">
        <v>39</v>
      </c>
      <c r="D274" s="39" t="s">
        <v>3138</v>
      </c>
    </row>
    <row r="275" spans="1:4" x14ac:dyDescent="0.25">
      <c r="A275" s="35">
        <v>272</v>
      </c>
      <c r="B275" s="39" t="s">
        <v>3139</v>
      </c>
      <c r="C275" s="39" t="s">
        <v>8</v>
      </c>
      <c r="D275" s="39" t="s">
        <v>3140</v>
      </c>
    </row>
    <row r="276" spans="1:4" x14ac:dyDescent="0.25">
      <c r="A276" s="35">
        <v>273</v>
      </c>
      <c r="B276" s="39" t="s">
        <v>3141</v>
      </c>
      <c r="C276" s="39" t="s">
        <v>8</v>
      </c>
      <c r="D276" s="39" t="s">
        <v>3142</v>
      </c>
    </row>
    <row r="277" spans="1:4" x14ac:dyDescent="0.25">
      <c r="A277" s="35">
        <v>274</v>
      </c>
      <c r="B277" s="39" t="s">
        <v>3143</v>
      </c>
      <c r="C277" s="39" t="s">
        <v>8</v>
      </c>
      <c r="D277" s="39" t="s">
        <v>3144</v>
      </c>
    </row>
    <row r="278" spans="1:4" x14ac:dyDescent="0.25">
      <c r="A278" s="35">
        <v>275</v>
      </c>
      <c r="B278" s="39" t="s">
        <v>3145</v>
      </c>
      <c r="C278" s="39" t="s">
        <v>8</v>
      </c>
      <c r="D278" s="39" t="s">
        <v>3146</v>
      </c>
    </row>
    <row r="279" spans="1:4" x14ac:dyDescent="0.25">
      <c r="A279" s="35">
        <v>276</v>
      </c>
      <c r="B279" s="39" t="s">
        <v>3147</v>
      </c>
      <c r="C279" s="39" t="s">
        <v>39</v>
      </c>
      <c r="D279" s="39" t="s">
        <v>3148</v>
      </c>
    </row>
    <row r="280" spans="1:4" x14ac:dyDescent="0.25">
      <c r="A280" s="35">
        <v>277</v>
      </c>
      <c r="B280" s="39" t="s">
        <v>3149</v>
      </c>
      <c r="C280" s="39" t="s">
        <v>8</v>
      </c>
      <c r="D280" s="39" t="s">
        <v>3150</v>
      </c>
    </row>
    <row r="281" spans="1:4" x14ac:dyDescent="0.25">
      <c r="A281" s="35">
        <v>278</v>
      </c>
      <c r="B281" s="39" t="s">
        <v>3151</v>
      </c>
      <c r="C281" s="39" t="s">
        <v>39</v>
      </c>
      <c r="D281" s="39" t="s">
        <v>3152</v>
      </c>
    </row>
    <row r="282" spans="1:4" x14ac:dyDescent="0.25">
      <c r="A282" s="35">
        <v>279</v>
      </c>
      <c r="B282" s="39" t="s">
        <v>3153</v>
      </c>
      <c r="C282" s="39" t="s">
        <v>8</v>
      </c>
      <c r="D282" s="39" t="s">
        <v>3154</v>
      </c>
    </row>
    <row r="283" spans="1:4" x14ac:dyDescent="0.25">
      <c r="A283" s="35">
        <v>280</v>
      </c>
      <c r="B283" s="39" t="s">
        <v>3155</v>
      </c>
      <c r="C283" s="39" t="s">
        <v>39</v>
      </c>
      <c r="D283" s="39" t="s">
        <v>3156</v>
      </c>
    </row>
    <row r="284" spans="1:4" x14ac:dyDescent="0.25">
      <c r="A284" s="35">
        <v>281</v>
      </c>
      <c r="B284" s="39" t="s">
        <v>3157</v>
      </c>
      <c r="C284" s="39" t="s">
        <v>8</v>
      </c>
      <c r="D284" s="39" t="s">
        <v>3158</v>
      </c>
    </row>
    <row r="285" spans="1:4" x14ac:dyDescent="0.25">
      <c r="A285" s="35">
        <v>282</v>
      </c>
      <c r="B285" s="39" t="s">
        <v>3159</v>
      </c>
      <c r="C285" s="39" t="s">
        <v>39</v>
      </c>
      <c r="D285" s="39" t="s">
        <v>3160</v>
      </c>
    </row>
    <row r="286" spans="1:4" x14ac:dyDescent="0.25">
      <c r="A286" s="35">
        <v>283</v>
      </c>
      <c r="B286" s="39" t="s">
        <v>3161</v>
      </c>
      <c r="C286" s="39" t="s">
        <v>8</v>
      </c>
      <c r="D286" s="39" t="s">
        <v>3162</v>
      </c>
    </row>
    <row r="287" spans="1:4" x14ac:dyDescent="0.25">
      <c r="A287" s="35">
        <v>284</v>
      </c>
      <c r="B287" s="39" t="s">
        <v>3163</v>
      </c>
      <c r="C287" s="39" t="s">
        <v>8</v>
      </c>
      <c r="D287" s="39" t="s">
        <v>3164</v>
      </c>
    </row>
    <row r="288" spans="1:4" x14ac:dyDescent="0.25">
      <c r="A288" s="35">
        <v>285</v>
      </c>
      <c r="B288" s="39" t="s">
        <v>3165</v>
      </c>
      <c r="C288" s="39" t="s">
        <v>8</v>
      </c>
      <c r="D288" s="39" t="s">
        <v>3166</v>
      </c>
    </row>
    <row r="289" spans="1:4" x14ac:dyDescent="0.25">
      <c r="A289" s="35">
        <v>286</v>
      </c>
      <c r="B289" s="39" t="s">
        <v>3167</v>
      </c>
      <c r="C289" s="39" t="s">
        <v>8</v>
      </c>
      <c r="D289" s="39" t="s">
        <v>3168</v>
      </c>
    </row>
    <row r="290" spans="1:4" x14ac:dyDescent="0.25">
      <c r="A290" s="35">
        <v>287</v>
      </c>
      <c r="B290" s="39" t="s">
        <v>3169</v>
      </c>
      <c r="C290" s="39" t="s">
        <v>8</v>
      </c>
      <c r="D290" s="39" t="s">
        <v>3170</v>
      </c>
    </row>
    <row r="291" spans="1:4" x14ac:dyDescent="0.25">
      <c r="A291" s="35">
        <v>288</v>
      </c>
      <c r="B291" s="38" t="s">
        <v>3171</v>
      </c>
      <c r="C291" s="38" t="s">
        <v>8</v>
      </c>
      <c r="D291" s="38" t="s">
        <v>3172</v>
      </c>
    </row>
    <row r="292" spans="1:4" x14ac:dyDescent="0.25">
      <c r="A292" s="35">
        <v>289</v>
      </c>
      <c r="B292" s="38" t="s">
        <v>3173</v>
      </c>
      <c r="C292" s="38" t="s">
        <v>5</v>
      </c>
      <c r="D292" s="38" t="s">
        <v>1755</v>
      </c>
    </row>
    <row r="293" spans="1:4" x14ac:dyDescent="0.25">
      <c r="A293" s="35">
        <v>290</v>
      </c>
      <c r="B293" s="39" t="s">
        <v>3174</v>
      </c>
      <c r="C293" s="39" t="s">
        <v>5</v>
      </c>
      <c r="D293" s="39" t="s">
        <v>3175</v>
      </c>
    </row>
    <row r="294" spans="1:4" x14ac:dyDescent="0.25">
      <c r="A294" s="35">
        <v>291</v>
      </c>
      <c r="B294" s="39" t="s">
        <v>3176</v>
      </c>
      <c r="C294" s="39" t="s">
        <v>5</v>
      </c>
      <c r="D294" s="39" t="s">
        <v>3177</v>
      </c>
    </row>
    <row r="295" spans="1:4" x14ac:dyDescent="0.25">
      <c r="A295" s="35">
        <v>292</v>
      </c>
      <c r="B295" s="39" t="s">
        <v>3178</v>
      </c>
      <c r="C295" s="39" t="s">
        <v>8</v>
      </c>
      <c r="D295" s="39" t="s">
        <v>3179</v>
      </c>
    </row>
    <row r="296" spans="1:4" x14ac:dyDescent="0.25">
      <c r="A296" s="35">
        <v>293</v>
      </c>
      <c r="B296" s="39" t="s">
        <v>3180</v>
      </c>
      <c r="C296" s="39" t="s">
        <v>8</v>
      </c>
      <c r="D296" s="39" t="s">
        <v>3181</v>
      </c>
    </row>
    <row r="297" spans="1:4" x14ac:dyDescent="0.25">
      <c r="A297" s="35">
        <v>294</v>
      </c>
      <c r="B297" s="39" t="s">
        <v>3182</v>
      </c>
      <c r="C297" s="39" t="s">
        <v>8</v>
      </c>
      <c r="D297" s="39" t="s">
        <v>3183</v>
      </c>
    </row>
    <row r="298" spans="1:4" x14ac:dyDescent="0.25">
      <c r="A298" s="35">
        <v>295</v>
      </c>
      <c r="B298" s="39" t="s">
        <v>2900</v>
      </c>
      <c r="C298" s="39" t="s">
        <v>8</v>
      </c>
      <c r="D298" s="39" t="s">
        <v>3184</v>
      </c>
    </row>
    <row r="299" spans="1:4" x14ac:dyDescent="0.25">
      <c r="A299" s="35">
        <v>296</v>
      </c>
      <c r="B299" s="39" t="s">
        <v>3185</v>
      </c>
      <c r="C299" s="39" t="s">
        <v>5</v>
      </c>
      <c r="D299" s="39" t="s">
        <v>3186</v>
      </c>
    </row>
    <row r="300" spans="1:4" x14ac:dyDescent="0.25">
      <c r="A300" s="35">
        <v>297</v>
      </c>
      <c r="B300" s="39" t="s">
        <v>3187</v>
      </c>
      <c r="C300" s="39" t="s">
        <v>5</v>
      </c>
      <c r="D300" s="39" t="s">
        <v>3188</v>
      </c>
    </row>
    <row r="301" spans="1:4" x14ac:dyDescent="0.25">
      <c r="A301" s="35">
        <v>298</v>
      </c>
      <c r="B301" s="39" t="s">
        <v>3189</v>
      </c>
      <c r="C301" s="39" t="s">
        <v>8</v>
      </c>
      <c r="D301" s="39" t="s">
        <v>3190</v>
      </c>
    </row>
    <row r="302" spans="1:4" x14ac:dyDescent="0.25">
      <c r="A302" s="35">
        <v>299</v>
      </c>
      <c r="B302" s="39" t="s">
        <v>3191</v>
      </c>
      <c r="C302" s="39" t="s">
        <v>8</v>
      </c>
      <c r="D302" s="39" t="s">
        <v>1751</v>
      </c>
    </row>
    <row r="303" spans="1:4" x14ac:dyDescent="0.25">
      <c r="A303" s="35">
        <v>300</v>
      </c>
      <c r="B303" s="39" t="s">
        <v>3192</v>
      </c>
      <c r="C303" s="39" t="s">
        <v>5</v>
      </c>
      <c r="D303" s="39" t="s">
        <v>3193</v>
      </c>
    </row>
    <row r="304" spans="1:4" x14ac:dyDescent="0.25">
      <c r="A304" s="35">
        <v>301</v>
      </c>
      <c r="B304" s="39" t="s">
        <v>3194</v>
      </c>
      <c r="C304" s="39" t="s">
        <v>5</v>
      </c>
      <c r="D304" s="39" t="s">
        <v>3195</v>
      </c>
    </row>
    <row r="305" spans="1:4" x14ac:dyDescent="0.25">
      <c r="A305" s="35">
        <v>302</v>
      </c>
      <c r="B305" s="39" t="s">
        <v>3196</v>
      </c>
      <c r="C305" s="39" t="s">
        <v>39</v>
      </c>
      <c r="D305" s="39" t="s">
        <v>3197</v>
      </c>
    </row>
    <row r="306" spans="1:4" x14ac:dyDescent="0.25">
      <c r="A306" s="35">
        <v>303</v>
      </c>
      <c r="B306" s="39" t="s">
        <v>3198</v>
      </c>
      <c r="C306" s="39" t="s">
        <v>39</v>
      </c>
      <c r="D306" s="39" t="s">
        <v>3199</v>
      </c>
    </row>
    <row r="307" spans="1:4" x14ac:dyDescent="0.25">
      <c r="A307" s="35">
        <v>304</v>
      </c>
      <c r="B307" s="39" t="s">
        <v>3200</v>
      </c>
      <c r="C307" s="39" t="s">
        <v>8</v>
      </c>
      <c r="D307" s="39" t="s">
        <v>3201</v>
      </c>
    </row>
    <row r="308" spans="1:4" x14ac:dyDescent="0.25">
      <c r="A308" s="35">
        <v>305</v>
      </c>
      <c r="B308" s="39" t="s">
        <v>3202</v>
      </c>
      <c r="C308" s="39" t="s">
        <v>8</v>
      </c>
      <c r="D308" s="39" t="s">
        <v>3203</v>
      </c>
    </row>
    <row r="309" spans="1:4" x14ac:dyDescent="0.25">
      <c r="A309" s="35">
        <v>306</v>
      </c>
      <c r="B309" s="39" t="s">
        <v>3204</v>
      </c>
      <c r="C309" s="39" t="s">
        <v>8</v>
      </c>
      <c r="D309" s="39" t="s">
        <v>3205</v>
      </c>
    </row>
    <row r="310" spans="1:4" x14ac:dyDescent="0.25">
      <c r="A310" s="35">
        <v>307</v>
      </c>
      <c r="B310" s="39" t="s">
        <v>3206</v>
      </c>
      <c r="C310" s="39" t="s">
        <v>8</v>
      </c>
      <c r="D310" s="39" t="s">
        <v>3207</v>
      </c>
    </row>
    <row r="311" spans="1:4" x14ac:dyDescent="0.25">
      <c r="A311" s="35">
        <v>308</v>
      </c>
      <c r="B311" s="39" t="s">
        <v>3208</v>
      </c>
      <c r="C311" s="39" t="s">
        <v>8</v>
      </c>
      <c r="D311" s="39" t="s">
        <v>3209</v>
      </c>
    </row>
    <row r="312" spans="1:4" x14ac:dyDescent="0.25">
      <c r="A312" s="35">
        <v>309</v>
      </c>
      <c r="B312" s="39" t="s">
        <v>3210</v>
      </c>
      <c r="C312" s="39" t="s">
        <v>8</v>
      </c>
      <c r="D312" s="39" t="s">
        <v>3211</v>
      </c>
    </row>
    <row r="313" spans="1:4" x14ac:dyDescent="0.25">
      <c r="A313" s="35">
        <v>310</v>
      </c>
      <c r="B313" s="39" t="s">
        <v>3212</v>
      </c>
      <c r="C313" s="39" t="s">
        <v>8</v>
      </c>
      <c r="D313" s="39" t="s">
        <v>3213</v>
      </c>
    </row>
    <row r="314" spans="1:4" x14ac:dyDescent="0.25">
      <c r="A314" s="35">
        <v>311</v>
      </c>
      <c r="B314" s="39" t="s">
        <v>3214</v>
      </c>
      <c r="C314" s="39" t="s">
        <v>8</v>
      </c>
      <c r="D314" s="39" t="s">
        <v>3215</v>
      </c>
    </row>
    <row r="315" spans="1:4" x14ac:dyDescent="0.25">
      <c r="A315" s="35">
        <v>312</v>
      </c>
      <c r="B315" s="39" t="s">
        <v>3216</v>
      </c>
      <c r="C315" s="39" t="s">
        <v>39</v>
      </c>
      <c r="D315" s="39" t="s">
        <v>3217</v>
      </c>
    </row>
    <row r="316" spans="1:4" x14ac:dyDescent="0.25">
      <c r="A316" s="35">
        <v>313</v>
      </c>
      <c r="B316" s="39" t="s">
        <v>3218</v>
      </c>
      <c r="C316" s="39" t="s">
        <v>39</v>
      </c>
      <c r="D316" s="39" t="s">
        <v>3219</v>
      </c>
    </row>
    <row r="317" spans="1:4" x14ac:dyDescent="0.25">
      <c r="A317" s="35">
        <v>314</v>
      </c>
      <c r="B317" s="39" t="s">
        <v>3220</v>
      </c>
      <c r="C317" s="39" t="s">
        <v>8</v>
      </c>
      <c r="D317" s="39" t="s">
        <v>3221</v>
      </c>
    </row>
    <row r="318" spans="1:4" x14ac:dyDescent="0.25">
      <c r="A318" s="35">
        <v>315</v>
      </c>
      <c r="B318" s="39" t="s">
        <v>3222</v>
      </c>
      <c r="C318" s="39" t="s">
        <v>8</v>
      </c>
      <c r="D318" s="39" t="s">
        <v>3223</v>
      </c>
    </row>
    <row r="319" spans="1:4" x14ac:dyDescent="0.25">
      <c r="A319" s="35">
        <v>316</v>
      </c>
      <c r="B319" s="39" t="s">
        <v>3224</v>
      </c>
      <c r="C319" s="39" t="s">
        <v>8</v>
      </c>
      <c r="D319" s="39" t="s">
        <v>3225</v>
      </c>
    </row>
    <row r="320" spans="1:4" x14ac:dyDescent="0.25">
      <c r="A320" s="35">
        <v>317</v>
      </c>
      <c r="B320" s="39" t="s">
        <v>3226</v>
      </c>
      <c r="C320" s="39" t="s">
        <v>8</v>
      </c>
      <c r="D320" s="39" t="s">
        <v>3227</v>
      </c>
    </row>
    <row r="321" spans="1:4" x14ac:dyDescent="0.25">
      <c r="A321" s="35">
        <v>318</v>
      </c>
      <c r="B321" s="39" t="s">
        <v>3228</v>
      </c>
      <c r="C321" s="39" t="s">
        <v>8</v>
      </c>
      <c r="D321" s="39" t="s">
        <v>3229</v>
      </c>
    </row>
    <row r="322" spans="1:4" x14ac:dyDescent="0.25">
      <c r="A322" s="35">
        <v>319</v>
      </c>
      <c r="B322" s="39" t="s">
        <v>3230</v>
      </c>
      <c r="C322" s="39" t="s">
        <v>8</v>
      </c>
      <c r="D322" s="39" t="s">
        <v>2249</v>
      </c>
    </row>
    <row r="323" spans="1:4" x14ac:dyDescent="0.25">
      <c r="A323" s="35">
        <v>320</v>
      </c>
      <c r="B323" s="39" t="s">
        <v>3231</v>
      </c>
      <c r="C323" s="39" t="s">
        <v>8</v>
      </c>
      <c r="D323" s="39" t="s">
        <v>3232</v>
      </c>
    </row>
    <row r="324" spans="1:4" x14ac:dyDescent="0.25">
      <c r="A324" s="35">
        <v>321</v>
      </c>
      <c r="B324" s="39" t="s">
        <v>3233</v>
      </c>
      <c r="C324" s="39" t="s">
        <v>8</v>
      </c>
      <c r="D324" s="39" t="s">
        <v>3234</v>
      </c>
    </row>
    <row r="325" spans="1:4" x14ac:dyDescent="0.25">
      <c r="A325" s="35">
        <v>322</v>
      </c>
      <c r="B325" s="39" t="s">
        <v>3235</v>
      </c>
      <c r="C325" s="39" t="s">
        <v>39</v>
      </c>
      <c r="D325" s="39" t="s">
        <v>3236</v>
      </c>
    </row>
    <row r="326" spans="1:4" x14ac:dyDescent="0.25">
      <c r="A326" s="35">
        <v>323</v>
      </c>
      <c r="B326" s="39" t="s">
        <v>3237</v>
      </c>
      <c r="C326" s="39" t="s">
        <v>8</v>
      </c>
      <c r="D326" s="39" t="s">
        <v>3238</v>
      </c>
    </row>
    <row r="327" spans="1:4" x14ac:dyDescent="0.25">
      <c r="A327" s="35">
        <v>324</v>
      </c>
      <c r="B327" s="39" t="s">
        <v>3239</v>
      </c>
      <c r="C327" s="39" t="s">
        <v>39</v>
      </c>
      <c r="D327" s="39" t="s">
        <v>1526</v>
      </c>
    </row>
    <row r="328" spans="1:4" x14ac:dyDescent="0.25">
      <c r="A328" s="35">
        <v>325</v>
      </c>
      <c r="B328" s="39" t="s">
        <v>3240</v>
      </c>
      <c r="C328" s="39" t="s">
        <v>8</v>
      </c>
      <c r="D328" s="39" t="s">
        <v>3241</v>
      </c>
    </row>
    <row r="329" spans="1:4" x14ac:dyDescent="0.25">
      <c r="A329" s="35">
        <v>326</v>
      </c>
      <c r="B329" s="39" t="s">
        <v>3242</v>
      </c>
      <c r="C329" s="39" t="s">
        <v>8</v>
      </c>
      <c r="D329" s="39" t="s">
        <v>3243</v>
      </c>
    </row>
    <row r="330" spans="1:4" x14ac:dyDescent="0.25">
      <c r="A330" s="35">
        <v>327</v>
      </c>
      <c r="B330" s="39" t="s">
        <v>3244</v>
      </c>
      <c r="C330" s="39" t="s">
        <v>8</v>
      </c>
      <c r="D330" s="39" t="s">
        <v>3245</v>
      </c>
    </row>
    <row r="331" spans="1:4" x14ac:dyDescent="0.25">
      <c r="A331" s="35">
        <v>328</v>
      </c>
      <c r="B331" s="39" t="s">
        <v>3246</v>
      </c>
      <c r="C331" s="39" t="s">
        <v>35</v>
      </c>
      <c r="D331" s="39" t="s">
        <v>3247</v>
      </c>
    </row>
    <row r="332" spans="1:4" x14ac:dyDescent="0.25">
      <c r="A332" s="35">
        <v>329</v>
      </c>
      <c r="B332" s="39" t="s">
        <v>3248</v>
      </c>
      <c r="C332" s="39" t="s">
        <v>5</v>
      </c>
      <c r="D332" s="39" t="s">
        <v>3249</v>
      </c>
    </row>
    <row r="333" spans="1:4" x14ac:dyDescent="0.25">
      <c r="A333" s="35">
        <v>330</v>
      </c>
      <c r="B333" s="39" t="s">
        <v>3250</v>
      </c>
      <c r="C333" s="39" t="s">
        <v>35</v>
      </c>
      <c r="D333" s="39" t="s">
        <v>3251</v>
      </c>
    </row>
    <row r="334" spans="1:4" x14ac:dyDescent="0.25">
      <c r="A334" s="35">
        <v>331</v>
      </c>
      <c r="B334" s="39" t="s">
        <v>3252</v>
      </c>
      <c r="C334" s="39" t="s">
        <v>8</v>
      </c>
      <c r="D334" s="39" t="s">
        <v>3253</v>
      </c>
    </row>
    <row r="335" spans="1:4" x14ac:dyDescent="0.25">
      <c r="A335" s="35">
        <v>332</v>
      </c>
      <c r="B335" s="39" t="s">
        <v>3254</v>
      </c>
      <c r="C335" s="39" t="s">
        <v>5</v>
      </c>
      <c r="D335" s="39" t="s">
        <v>3255</v>
      </c>
    </row>
    <row r="336" spans="1:4" x14ac:dyDescent="0.25">
      <c r="A336" s="35">
        <v>333</v>
      </c>
      <c r="B336" s="39" t="s">
        <v>3256</v>
      </c>
      <c r="C336" s="39" t="s">
        <v>8</v>
      </c>
      <c r="D336" s="39" t="s">
        <v>3257</v>
      </c>
    </row>
    <row r="337" spans="1:4" x14ac:dyDescent="0.25">
      <c r="A337" s="35">
        <v>334</v>
      </c>
      <c r="B337" s="39" t="s">
        <v>3258</v>
      </c>
      <c r="C337" s="39" t="s">
        <v>5</v>
      </c>
      <c r="D337" s="39" t="s">
        <v>3259</v>
      </c>
    </row>
    <row r="338" spans="1:4" x14ac:dyDescent="0.25">
      <c r="A338" s="35">
        <v>335</v>
      </c>
      <c r="B338" s="39" t="s">
        <v>3260</v>
      </c>
      <c r="C338" s="39" t="s">
        <v>8</v>
      </c>
      <c r="D338" s="39" t="s">
        <v>3261</v>
      </c>
    </row>
    <row r="339" spans="1:4" x14ac:dyDescent="0.25">
      <c r="A339" s="35">
        <v>336</v>
      </c>
      <c r="B339" s="39" t="s">
        <v>3262</v>
      </c>
      <c r="C339" s="39" t="s">
        <v>8</v>
      </c>
      <c r="D339" s="39" t="s">
        <v>3263</v>
      </c>
    </row>
    <row r="340" spans="1:4" x14ac:dyDescent="0.25">
      <c r="A340" s="35">
        <v>337</v>
      </c>
      <c r="B340" s="39" t="s">
        <v>3264</v>
      </c>
      <c r="C340" s="39" t="s">
        <v>8</v>
      </c>
      <c r="D340" s="39" t="s">
        <v>3265</v>
      </c>
    </row>
    <row r="341" spans="1:4" x14ac:dyDescent="0.25">
      <c r="A341" s="35">
        <v>338</v>
      </c>
      <c r="B341" s="39" t="s">
        <v>3266</v>
      </c>
      <c r="C341" s="39" t="s">
        <v>8</v>
      </c>
      <c r="D341" s="39" t="s">
        <v>3267</v>
      </c>
    </row>
    <row r="342" spans="1:4" x14ac:dyDescent="0.25">
      <c r="A342" s="35">
        <v>339</v>
      </c>
      <c r="B342" s="39" t="s">
        <v>3268</v>
      </c>
      <c r="C342" s="39" t="s">
        <v>8</v>
      </c>
      <c r="D342" s="39" t="s">
        <v>3269</v>
      </c>
    </row>
    <row r="343" spans="1:4" x14ac:dyDescent="0.25">
      <c r="A343" s="35">
        <v>340</v>
      </c>
      <c r="B343" s="39" t="s">
        <v>3270</v>
      </c>
      <c r="C343" s="39" t="s">
        <v>5</v>
      </c>
      <c r="D343" s="39" t="s">
        <v>3271</v>
      </c>
    </row>
    <row r="344" spans="1:4" x14ac:dyDescent="0.25">
      <c r="A344" s="35">
        <v>341</v>
      </c>
      <c r="B344" s="39" t="s">
        <v>3272</v>
      </c>
      <c r="C344" s="39" t="s">
        <v>5</v>
      </c>
      <c r="D344" s="39" t="s">
        <v>3273</v>
      </c>
    </row>
    <row r="345" spans="1:4" x14ac:dyDescent="0.25">
      <c r="A345" s="35">
        <v>342</v>
      </c>
      <c r="B345" s="39" t="s">
        <v>3274</v>
      </c>
      <c r="C345" s="39" t="s">
        <v>8</v>
      </c>
      <c r="D345" s="39" t="s">
        <v>3275</v>
      </c>
    </row>
    <row r="346" spans="1:4" x14ac:dyDescent="0.25">
      <c r="A346" s="35">
        <v>343</v>
      </c>
      <c r="B346" s="39" t="s">
        <v>3276</v>
      </c>
      <c r="C346" s="39" t="s">
        <v>39</v>
      </c>
      <c r="D346" s="39" t="s">
        <v>3277</v>
      </c>
    </row>
    <row r="347" spans="1:4" x14ac:dyDescent="0.25">
      <c r="A347" s="35">
        <v>344</v>
      </c>
      <c r="B347" s="39" t="s">
        <v>3278</v>
      </c>
      <c r="C347" s="39" t="s">
        <v>39</v>
      </c>
      <c r="D347" s="39" t="s">
        <v>3195</v>
      </c>
    </row>
    <row r="348" spans="1:4" x14ac:dyDescent="0.25">
      <c r="A348" s="35">
        <v>345</v>
      </c>
      <c r="B348" s="39" t="s">
        <v>3279</v>
      </c>
      <c r="C348" s="39" t="s">
        <v>39</v>
      </c>
      <c r="D348" s="39" t="s">
        <v>3280</v>
      </c>
    </row>
    <row r="349" spans="1:4" x14ac:dyDescent="0.25">
      <c r="A349" s="35">
        <v>346</v>
      </c>
      <c r="B349" s="39" t="s">
        <v>3281</v>
      </c>
      <c r="C349" s="39" t="s">
        <v>8</v>
      </c>
      <c r="D349" s="39" t="s">
        <v>3282</v>
      </c>
    </row>
    <row r="350" spans="1:4" x14ac:dyDescent="0.25">
      <c r="A350" s="35">
        <v>347</v>
      </c>
      <c r="B350" s="39" t="s">
        <v>3283</v>
      </c>
      <c r="C350" s="39" t="s">
        <v>8</v>
      </c>
      <c r="D350" s="39" t="s">
        <v>3284</v>
      </c>
    </row>
    <row r="351" spans="1:4" x14ac:dyDescent="0.25">
      <c r="A351" s="35">
        <v>348</v>
      </c>
      <c r="B351" s="39" t="s">
        <v>3285</v>
      </c>
      <c r="C351" s="39" t="s">
        <v>8</v>
      </c>
      <c r="D351" s="39" t="s">
        <v>3286</v>
      </c>
    </row>
    <row r="352" spans="1:4" x14ac:dyDescent="0.25">
      <c r="A352" s="35">
        <v>349</v>
      </c>
      <c r="B352" s="39" t="s">
        <v>3287</v>
      </c>
      <c r="C352" s="39" t="s">
        <v>8</v>
      </c>
      <c r="D352" s="39" t="s">
        <v>3288</v>
      </c>
    </row>
    <row r="353" spans="1:4" x14ac:dyDescent="0.25">
      <c r="A353" s="35">
        <v>350</v>
      </c>
      <c r="B353" s="39" t="s">
        <v>3289</v>
      </c>
      <c r="C353" s="39" t="s">
        <v>8</v>
      </c>
      <c r="D353" s="39" t="s">
        <v>3290</v>
      </c>
    </row>
    <row r="354" spans="1:4" x14ac:dyDescent="0.25">
      <c r="A354" s="35">
        <v>351</v>
      </c>
      <c r="B354" s="39" t="s">
        <v>3291</v>
      </c>
      <c r="C354" s="39" t="s">
        <v>39</v>
      </c>
      <c r="D354" s="39" t="s">
        <v>3292</v>
      </c>
    </row>
    <row r="355" spans="1:4" x14ac:dyDescent="0.25">
      <c r="A355" s="35">
        <v>352</v>
      </c>
      <c r="B355" s="39" t="s">
        <v>3293</v>
      </c>
      <c r="C355" s="39" t="s">
        <v>8</v>
      </c>
      <c r="D355" s="39" t="s">
        <v>3294</v>
      </c>
    </row>
    <row r="356" spans="1:4" x14ac:dyDescent="0.25">
      <c r="A356" s="35">
        <v>353</v>
      </c>
      <c r="B356" s="39" t="s">
        <v>3295</v>
      </c>
      <c r="C356" s="39" t="s">
        <v>8</v>
      </c>
      <c r="D356" s="39" t="s">
        <v>3296</v>
      </c>
    </row>
    <row r="357" spans="1:4" x14ac:dyDescent="0.25">
      <c r="A357" s="35">
        <v>354</v>
      </c>
      <c r="B357" s="39" t="s">
        <v>3297</v>
      </c>
      <c r="C357" s="39" t="s">
        <v>8</v>
      </c>
      <c r="D357" s="39" t="s">
        <v>3298</v>
      </c>
    </row>
    <row r="358" spans="1:4" x14ac:dyDescent="0.25">
      <c r="A358" s="35">
        <v>355</v>
      </c>
      <c r="B358" s="39" t="s">
        <v>3299</v>
      </c>
      <c r="C358" s="39" t="s">
        <v>8</v>
      </c>
      <c r="D358" s="39" t="s">
        <v>3300</v>
      </c>
    </row>
    <row r="359" spans="1:4" x14ac:dyDescent="0.25">
      <c r="A359" s="35">
        <v>356</v>
      </c>
      <c r="B359" s="39" t="s">
        <v>3301</v>
      </c>
      <c r="C359" s="39" t="s">
        <v>8</v>
      </c>
      <c r="D359" s="39" t="s">
        <v>3302</v>
      </c>
    </row>
    <row r="360" spans="1:4" x14ac:dyDescent="0.25">
      <c r="A360" s="35">
        <v>357</v>
      </c>
      <c r="B360" s="39" t="s">
        <v>3303</v>
      </c>
      <c r="C360" s="39" t="s">
        <v>8</v>
      </c>
      <c r="D360" s="39" t="s">
        <v>3304</v>
      </c>
    </row>
    <row r="361" spans="1:4" x14ac:dyDescent="0.25">
      <c r="A361" s="35">
        <v>358</v>
      </c>
      <c r="B361" s="32" t="s">
        <v>3305</v>
      </c>
      <c r="C361" s="39" t="s">
        <v>8</v>
      </c>
      <c r="D361" s="39" t="s">
        <v>3306</v>
      </c>
    </row>
    <row r="362" spans="1:4" x14ac:dyDescent="0.25">
      <c r="A362" s="35">
        <v>359</v>
      </c>
      <c r="B362" s="39" t="s">
        <v>3307</v>
      </c>
      <c r="C362" s="39" t="s">
        <v>8</v>
      </c>
      <c r="D362" s="39" t="s">
        <v>3308</v>
      </c>
    </row>
    <row r="363" spans="1:4" x14ac:dyDescent="0.25">
      <c r="A363" s="35">
        <v>360</v>
      </c>
      <c r="B363" s="39" t="s">
        <v>3309</v>
      </c>
      <c r="C363" s="39" t="s">
        <v>8</v>
      </c>
      <c r="D363" s="39" t="s">
        <v>3310</v>
      </c>
    </row>
    <row r="364" spans="1:4" x14ac:dyDescent="0.25">
      <c r="A364" s="35">
        <v>361</v>
      </c>
      <c r="B364" s="39" t="s">
        <v>3311</v>
      </c>
      <c r="C364" s="39" t="s">
        <v>8</v>
      </c>
      <c r="D364" s="39" t="s">
        <v>3312</v>
      </c>
    </row>
    <row r="365" spans="1:4" x14ac:dyDescent="0.25">
      <c r="A365" s="35">
        <v>362</v>
      </c>
      <c r="B365" s="39" t="s">
        <v>3313</v>
      </c>
      <c r="C365" s="39" t="s">
        <v>8</v>
      </c>
      <c r="D365" s="39" t="s">
        <v>3314</v>
      </c>
    </row>
    <row r="366" spans="1:4" x14ac:dyDescent="0.25">
      <c r="A366" s="35">
        <v>363</v>
      </c>
      <c r="B366" s="39" t="s">
        <v>3315</v>
      </c>
      <c r="C366" s="39" t="s">
        <v>8</v>
      </c>
      <c r="D366" s="39" t="s">
        <v>3316</v>
      </c>
    </row>
    <row r="367" spans="1:4" x14ac:dyDescent="0.25">
      <c r="A367" s="35">
        <v>364</v>
      </c>
      <c r="B367" s="39" t="s">
        <v>3317</v>
      </c>
      <c r="C367" s="39" t="s">
        <v>8</v>
      </c>
      <c r="D367" s="39" t="s">
        <v>3318</v>
      </c>
    </row>
    <row r="368" spans="1:4" x14ac:dyDescent="0.25">
      <c r="A368" s="35">
        <v>365</v>
      </c>
      <c r="B368" s="39" t="s">
        <v>3319</v>
      </c>
      <c r="C368" s="39" t="s">
        <v>39</v>
      </c>
      <c r="D368" s="39" t="s">
        <v>3320</v>
      </c>
    </row>
    <row r="369" spans="1:4" x14ac:dyDescent="0.25">
      <c r="A369" s="35">
        <v>366</v>
      </c>
      <c r="B369" s="39" t="s">
        <v>3321</v>
      </c>
      <c r="C369" s="39" t="s">
        <v>8</v>
      </c>
      <c r="D369" s="39" t="s">
        <v>3322</v>
      </c>
    </row>
    <row r="370" spans="1:4" x14ac:dyDescent="0.25">
      <c r="A370" s="35">
        <v>367</v>
      </c>
      <c r="B370" s="38" t="s">
        <v>3323</v>
      </c>
      <c r="C370" s="38" t="s">
        <v>8</v>
      </c>
      <c r="D370" s="38" t="s">
        <v>3324</v>
      </c>
    </row>
    <row r="371" spans="1:4" x14ac:dyDescent="0.25">
      <c r="A371" s="35">
        <v>368</v>
      </c>
      <c r="B371" s="39" t="s">
        <v>3325</v>
      </c>
      <c r="C371" s="39" t="s">
        <v>39</v>
      </c>
      <c r="D371" s="39" t="s">
        <v>3326</v>
      </c>
    </row>
    <row r="372" spans="1:4" x14ac:dyDescent="0.25">
      <c r="A372" s="35">
        <v>369</v>
      </c>
      <c r="B372" s="39" t="s">
        <v>3327</v>
      </c>
      <c r="C372" s="39" t="s">
        <v>8</v>
      </c>
      <c r="D372" s="39" t="s">
        <v>3328</v>
      </c>
    </row>
    <row r="373" spans="1:4" x14ac:dyDescent="0.25">
      <c r="A373" s="35">
        <v>370</v>
      </c>
      <c r="B373" s="39" t="s">
        <v>3329</v>
      </c>
      <c r="C373" s="39" t="s">
        <v>16</v>
      </c>
      <c r="D373" s="39" t="s">
        <v>3330</v>
      </c>
    </row>
    <row r="374" spans="1:4" x14ac:dyDescent="0.25">
      <c r="A374" s="35">
        <v>371</v>
      </c>
      <c r="B374" s="39" t="s">
        <v>2900</v>
      </c>
      <c r="C374" s="39"/>
      <c r="D374" s="39" t="s">
        <v>3331</v>
      </c>
    </row>
    <row r="375" spans="1:4" x14ac:dyDescent="0.25">
      <c r="A375" s="35">
        <v>372</v>
      </c>
      <c r="B375" s="39" t="s">
        <v>3332</v>
      </c>
      <c r="C375" s="39" t="s">
        <v>8</v>
      </c>
      <c r="D375" s="39" t="s">
        <v>3333</v>
      </c>
    </row>
    <row r="376" spans="1:4" x14ac:dyDescent="0.25">
      <c r="A376" s="35">
        <v>373</v>
      </c>
      <c r="B376" s="39" t="s">
        <v>3334</v>
      </c>
      <c r="C376" s="39" t="s">
        <v>8</v>
      </c>
      <c r="D376" s="39" t="s">
        <v>3335</v>
      </c>
    </row>
    <row r="377" spans="1:4" x14ac:dyDescent="0.25">
      <c r="A377" s="35">
        <v>374</v>
      </c>
      <c r="B377" s="39" t="s">
        <v>3336</v>
      </c>
      <c r="C377" s="39" t="s">
        <v>8</v>
      </c>
      <c r="D377" s="39" t="s">
        <v>3337</v>
      </c>
    </row>
    <row r="378" spans="1:4" x14ac:dyDescent="0.25">
      <c r="A378" s="35">
        <v>375</v>
      </c>
      <c r="B378" s="39" t="s">
        <v>3338</v>
      </c>
      <c r="C378" s="39" t="s">
        <v>5</v>
      </c>
      <c r="D378" s="39" t="s">
        <v>3339</v>
      </c>
    </row>
    <row r="379" spans="1:4" x14ac:dyDescent="0.25">
      <c r="A379" s="35">
        <v>376</v>
      </c>
      <c r="B379" s="39" t="s">
        <v>3340</v>
      </c>
      <c r="C379" s="39" t="s">
        <v>5</v>
      </c>
      <c r="D379" s="39" t="s">
        <v>3341</v>
      </c>
    </row>
    <row r="380" spans="1:4" x14ac:dyDescent="0.25">
      <c r="A380" s="35">
        <v>377</v>
      </c>
      <c r="B380" s="39" t="s">
        <v>3342</v>
      </c>
      <c r="C380" s="39" t="s">
        <v>8</v>
      </c>
      <c r="D380" s="39" t="s">
        <v>3343</v>
      </c>
    </row>
    <row r="381" spans="1:4" x14ac:dyDescent="0.25">
      <c r="A381" s="35">
        <v>378</v>
      </c>
      <c r="B381" s="39" t="s">
        <v>3344</v>
      </c>
      <c r="C381" s="39" t="s">
        <v>5</v>
      </c>
      <c r="D381" s="39" t="s">
        <v>3345</v>
      </c>
    </row>
    <row r="382" spans="1:4" x14ac:dyDescent="0.25">
      <c r="A382" s="35">
        <v>379</v>
      </c>
      <c r="B382" s="39" t="s">
        <v>3346</v>
      </c>
      <c r="C382" s="39" t="s">
        <v>8</v>
      </c>
      <c r="D382" s="39" t="s">
        <v>3347</v>
      </c>
    </row>
    <row r="383" spans="1:4" x14ac:dyDescent="0.25">
      <c r="A383" s="35">
        <v>380</v>
      </c>
      <c r="B383" s="39" t="s">
        <v>3348</v>
      </c>
      <c r="C383" s="39" t="s">
        <v>35</v>
      </c>
      <c r="D383" s="39" t="s">
        <v>3349</v>
      </c>
    </row>
    <row r="384" spans="1:4" x14ac:dyDescent="0.25">
      <c r="A384" s="35">
        <v>381</v>
      </c>
      <c r="B384" s="39" t="s">
        <v>3350</v>
      </c>
      <c r="C384" s="39" t="s">
        <v>35</v>
      </c>
      <c r="D384" s="39" t="s">
        <v>3351</v>
      </c>
    </row>
    <row r="385" spans="1:4" x14ac:dyDescent="0.25">
      <c r="A385" s="35">
        <v>382</v>
      </c>
      <c r="B385" s="39" t="s">
        <v>3352</v>
      </c>
      <c r="C385" s="39" t="s">
        <v>8</v>
      </c>
      <c r="D385" s="39" t="s">
        <v>3353</v>
      </c>
    </row>
    <row r="386" spans="1:4" x14ac:dyDescent="0.25">
      <c r="A386" s="35">
        <v>383</v>
      </c>
      <c r="B386" s="39" t="s">
        <v>3354</v>
      </c>
      <c r="C386" s="39" t="s">
        <v>8</v>
      </c>
      <c r="D386" s="39" t="s">
        <v>3355</v>
      </c>
    </row>
    <row r="387" spans="1:4" x14ac:dyDescent="0.25">
      <c r="A387" s="35">
        <v>384</v>
      </c>
      <c r="B387" s="39" t="s">
        <v>3356</v>
      </c>
      <c r="C387" s="39" t="s">
        <v>8</v>
      </c>
      <c r="D387" s="39" t="s">
        <v>3357</v>
      </c>
    </row>
    <row r="388" spans="1:4" x14ac:dyDescent="0.25">
      <c r="A388" s="35">
        <v>385</v>
      </c>
      <c r="B388" s="39" t="s">
        <v>3358</v>
      </c>
      <c r="C388" s="39" t="s">
        <v>8</v>
      </c>
      <c r="D388" s="39" t="s">
        <v>3359</v>
      </c>
    </row>
    <row r="389" spans="1:4" x14ac:dyDescent="0.25">
      <c r="A389" s="35">
        <v>386</v>
      </c>
      <c r="B389" s="39" t="s">
        <v>3360</v>
      </c>
      <c r="C389" s="39" t="s">
        <v>39</v>
      </c>
      <c r="D389" s="39" t="s">
        <v>3361</v>
      </c>
    </row>
    <row r="390" spans="1:4" x14ac:dyDescent="0.25">
      <c r="A390" s="35">
        <v>387</v>
      </c>
      <c r="B390" s="39" t="s">
        <v>3362</v>
      </c>
      <c r="C390" s="39" t="s">
        <v>39</v>
      </c>
      <c r="D390" s="39" t="s">
        <v>3363</v>
      </c>
    </row>
    <row r="391" spans="1:4" x14ac:dyDescent="0.25">
      <c r="A391" s="35">
        <v>388</v>
      </c>
      <c r="B391" s="39" t="s">
        <v>3364</v>
      </c>
      <c r="C391" s="39" t="s">
        <v>39</v>
      </c>
      <c r="D391" s="39" t="s">
        <v>3365</v>
      </c>
    </row>
    <row r="392" spans="1:4" x14ac:dyDescent="0.25">
      <c r="A392" s="35">
        <v>389</v>
      </c>
      <c r="B392" s="39" t="s">
        <v>3366</v>
      </c>
      <c r="C392" s="39" t="s">
        <v>39</v>
      </c>
      <c r="D392" s="39" t="s">
        <v>3367</v>
      </c>
    </row>
    <row r="393" spans="1:4" x14ac:dyDescent="0.25">
      <c r="A393" s="35">
        <v>390</v>
      </c>
      <c r="B393" s="39" t="s">
        <v>3368</v>
      </c>
      <c r="C393" s="39" t="s">
        <v>8</v>
      </c>
      <c r="D393" s="39" t="s">
        <v>3369</v>
      </c>
    </row>
    <row r="394" spans="1:4" x14ac:dyDescent="0.25">
      <c r="A394" s="35">
        <v>391</v>
      </c>
      <c r="B394" s="39" t="s">
        <v>3370</v>
      </c>
      <c r="C394" s="39" t="s">
        <v>8</v>
      </c>
      <c r="D394" s="39" t="s">
        <v>3371</v>
      </c>
    </row>
    <row r="395" spans="1:4" x14ac:dyDescent="0.25">
      <c r="A395" s="35">
        <v>392</v>
      </c>
      <c r="B395" s="39" t="s">
        <v>2900</v>
      </c>
      <c r="C395" s="39" t="s">
        <v>8</v>
      </c>
      <c r="D395" s="39" t="s">
        <v>3373</v>
      </c>
    </row>
    <row r="396" spans="1:4" x14ac:dyDescent="0.25">
      <c r="A396" s="35">
        <v>393</v>
      </c>
      <c r="B396" s="39" t="s">
        <v>3374</v>
      </c>
      <c r="C396" s="39" t="s">
        <v>39</v>
      </c>
      <c r="D396" s="39" t="s">
        <v>2409</v>
      </c>
    </row>
    <row r="397" spans="1:4" x14ac:dyDescent="0.25">
      <c r="A397" s="35">
        <v>394</v>
      </c>
      <c r="B397" s="39" t="s">
        <v>3375</v>
      </c>
      <c r="C397" s="39" t="s">
        <v>39</v>
      </c>
      <c r="D397" s="39" t="s">
        <v>3376</v>
      </c>
    </row>
    <row r="398" spans="1:4" x14ac:dyDescent="0.25">
      <c r="A398" s="35">
        <v>395</v>
      </c>
      <c r="B398" s="39" t="s">
        <v>3377</v>
      </c>
      <c r="C398" s="39" t="s">
        <v>8</v>
      </c>
      <c r="D398" s="39" t="s">
        <v>3378</v>
      </c>
    </row>
    <row r="399" spans="1:4" x14ac:dyDescent="0.25">
      <c r="A399" s="35">
        <v>396</v>
      </c>
      <c r="B399" s="39" t="s">
        <v>3379</v>
      </c>
      <c r="C399" s="39" t="s">
        <v>8</v>
      </c>
      <c r="D399" s="39" t="s">
        <v>3380</v>
      </c>
    </row>
    <row r="400" spans="1:4" x14ac:dyDescent="0.25">
      <c r="A400" s="35">
        <v>397</v>
      </c>
      <c r="B400" s="39" t="s">
        <v>3381</v>
      </c>
      <c r="C400" s="39" t="s">
        <v>8</v>
      </c>
      <c r="D400" s="39" t="s">
        <v>3382</v>
      </c>
    </row>
    <row r="401" spans="1:4" x14ac:dyDescent="0.25">
      <c r="A401" s="35">
        <v>398</v>
      </c>
      <c r="B401" s="39" t="s">
        <v>3383</v>
      </c>
      <c r="C401" s="39" t="s">
        <v>39</v>
      </c>
      <c r="D401" s="39" t="s">
        <v>3384</v>
      </c>
    </row>
    <row r="402" spans="1:4" x14ac:dyDescent="0.25">
      <c r="A402" s="35">
        <v>399</v>
      </c>
      <c r="B402" s="39" t="s">
        <v>3385</v>
      </c>
      <c r="C402" s="39" t="s">
        <v>39</v>
      </c>
      <c r="D402" s="39" t="s">
        <v>3386</v>
      </c>
    </row>
    <row r="403" spans="1:4" x14ac:dyDescent="0.25">
      <c r="A403" s="35">
        <v>400</v>
      </c>
      <c r="B403" s="39" t="s">
        <v>3387</v>
      </c>
      <c r="C403" s="39" t="s">
        <v>8</v>
      </c>
      <c r="D403" s="39" t="s">
        <v>3388</v>
      </c>
    </row>
    <row r="404" spans="1:4" x14ac:dyDescent="0.25">
      <c r="A404" s="35">
        <v>401</v>
      </c>
      <c r="B404" s="39" t="s">
        <v>2900</v>
      </c>
      <c r="C404" s="39"/>
      <c r="D404" s="39" t="s">
        <v>3389</v>
      </c>
    </row>
    <row r="405" spans="1:4" x14ac:dyDescent="0.25">
      <c r="A405" s="35">
        <v>402</v>
      </c>
      <c r="B405" s="39" t="s">
        <v>3390</v>
      </c>
      <c r="C405" s="39"/>
      <c r="D405" s="39" t="s">
        <v>3391</v>
      </c>
    </row>
    <row r="406" spans="1:4" x14ac:dyDescent="0.25">
      <c r="A406" s="35">
        <v>403</v>
      </c>
      <c r="B406" s="39" t="s">
        <v>3392</v>
      </c>
      <c r="C406" s="39"/>
      <c r="D406" s="39" t="s">
        <v>37</v>
      </c>
    </row>
    <row r="407" spans="1:4" x14ac:dyDescent="0.25">
      <c r="A407" s="35">
        <v>404</v>
      </c>
      <c r="B407" s="39" t="s">
        <v>3393</v>
      </c>
      <c r="C407" s="39"/>
      <c r="D407" s="39" t="s">
        <v>3394</v>
      </c>
    </row>
    <row r="408" spans="1:4" x14ac:dyDescent="0.25">
      <c r="A408" s="35">
        <v>405</v>
      </c>
      <c r="B408" s="39" t="s">
        <v>3395</v>
      </c>
      <c r="C408" s="39"/>
      <c r="D408" s="39" t="s">
        <v>3396</v>
      </c>
    </row>
    <row r="409" spans="1:4" x14ac:dyDescent="0.25">
      <c r="A409" s="35">
        <v>406</v>
      </c>
      <c r="B409" s="39" t="s">
        <v>3397</v>
      </c>
      <c r="C409" s="39"/>
      <c r="D409" s="39" t="s">
        <v>3398</v>
      </c>
    </row>
    <row r="410" spans="1:4" x14ac:dyDescent="0.25">
      <c r="A410" s="35">
        <v>407</v>
      </c>
      <c r="B410" s="39" t="s">
        <v>3399</v>
      </c>
      <c r="C410" s="39"/>
      <c r="D410" s="39" t="s">
        <v>3400</v>
      </c>
    </row>
    <row r="411" spans="1:4" x14ac:dyDescent="0.25">
      <c r="A411" s="35">
        <v>408</v>
      </c>
      <c r="B411" s="39" t="s">
        <v>3401</v>
      </c>
      <c r="C411" s="39"/>
      <c r="D411" s="39" t="s">
        <v>3402</v>
      </c>
    </row>
    <row r="412" spans="1:4" x14ac:dyDescent="0.25">
      <c r="A412" s="35">
        <v>409</v>
      </c>
      <c r="B412" s="39" t="s">
        <v>3403</v>
      </c>
      <c r="C412" s="39"/>
      <c r="D412" s="39" t="s">
        <v>3404</v>
      </c>
    </row>
    <row r="413" spans="1:4" x14ac:dyDescent="0.25">
      <c r="A413" s="35">
        <v>410</v>
      </c>
      <c r="B413" s="39" t="s">
        <v>3405</v>
      </c>
      <c r="C413" s="39"/>
      <c r="D413" s="39" t="s">
        <v>3406</v>
      </c>
    </row>
    <row r="414" spans="1:4" x14ac:dyDescent="0.25">
      <c r="A414" s="35">
        <v>411</v>
      </c>
      <c r="B414" s="39" t="s">
        <v>3407</v>
      </c>
      <c r="C414" s="39"/>
      <c r="D414" s="39" t="s">
        <v>3408</v>
      </c>
    </row>
    <row r="415" spans="1:4" x14ac:dyDescent="0.25">
      <c r="A415" s="35">
        <v>412</v>
      </c>
      <c r="B415" s="39" t="s">
        <v>3409</v>
      </c>
      <c r="C415" s="39"/>
      <c r="D415" s="39" t="s">
        <v>3410</v>
      </c>
    </row>
    <row r="416" spans="1:4" x14ac:dyDescent="0.25">
      <c r="A416" s="35">
        <v>413</v>
      </c>
      <c r="B416" s="39" t="s">
        <v>3411</v>
      </c>
      <c r="C416" s="39"/>
      <c r="D416" s="39" t="s">
        <v>3412</v>
      </c>
    </row>
    <row r="417" spans="1:4" x14ac:dyDescent="0.25">
      <c r="A417" s="35">
        <v>414</v>
      </c>
      <c r="B417" s="39" t="s">
        <v>3413</v>
      </c>
      <c r="C417" s="39"/>
      <c r="D417" s="39" t="s">
        <v>3414</v>
      </c>
    </row>
    <row r="418" spans="1:4" x14ac:dyDescent="0.25">
      <c r="A418" s="35">
        <v>415</v>
      </c>
      <c r="B418" s="39" t="s">
        <v>3415</v>
      </c>
      <c r="C418" s="39" t="s">
        <v>6</v>
      </c>
      <c r="D418" s="39" t="s">
        <v>3416</v>
      </c>
    </row>
    <row r="419" spans="1:4" x14ac:dyDescent="0.25">
      <c r="A419" s="35">
        <v>416</v>
      </c>
      <c r="B419" s="39" t="s">
        <v>3417</v>
      </c>
      <c r="C419" s="39" t="s">
        <v>2428</v>
      </c>
      <c r="D419" s="39" t="s">
        <v>3418</v>
      </c>
    </row>
    <row r="420" spans="1:4" x14ac:dyDescent="0.25">
      <c r="A420" s="35">
        <v>417</v>
      </c>
      <c r="B420" s="39" t="s">
        <v>3419</v>
      </c>
      <c r="C420" s="39" t="s">
        <v>28</v>
      </c>
      <c r="D420" s="39" t="s">
        <v>3420</v>
      </c>
    </row>
    <row r="421" spans="1:4" x14ac:dyDescent="0.25">
      <c r="A421" s="35">
        <v>418</v>
      </c>
      <c r="B421" s="39" t="s">
        <v>3421</v>
      </c>
      <c r="C421" s="39" t="s">
        <v>6</v>
      </c>
      <c r="D421" s="39" t="s">
        <v>3422</v>
      </c>
    </row>
    <row r="422" spans="1:4" x14ac:dyDescent="0.25">
      <c r="A422" s="35">
        <v>419</v>
      </c>
      <c r="B422" s="39" t="s">
        <v>3423</v>
      </c>
      <c r="C422" s="39" t="s">
        <v>6</v>
      </c>
      <c r="D422" s="39" t="s">
        <v>3424</v>
      </c>
    </row>
    <row r="423" spans="1:4" x14ac:dyDescent="0.25">
      <c r="A423" s="35">
        <v>420</v>
      </c>
      <c r="B423" s="39" t="s">
        <v>3425</v>
      </c>
      <c r="C423" s="39" t="s">
        <v>28</v>
      </c>
      <c r="D423" s="39" t="s">
        <v>3426</v>
      </c>
    </row>
    <row r="424" spans="1:4" x14ac:dyDescent="0.25">
      <c r="A424" s="35">
        <v>421</v>
      </c>
      <c r="B424" s="39" t="s">
        <v>3427</v>
      </c>
      <c r="C424" s="39" t="s">
        <v>28</v>
      </c>
      <c r="D424" s="39" t="s">
        <v>3428</v>
      </c>
    </row>
    <row r="425" spans="1:4" x14ac:dyDescent="0.25">
      <c r="A425" s="35">
        <v>422</v>
      </c>
      <c r="B425" s="39" t="s">
        <v>3429</v>
      </c>
      <c r="C425" s="39" t="s">
        <v>28</v>
      </c>
      <c r="D425" s="39" t="s">
        <v>3430</v>
      </c>
    </row>
    <row r="426" spans="1:4" x14ac:dyDescent="0.25">
      <c r="A426" s="35">
        <v>423</v>
      </c>
      <c r="B426" s="39" t="s">
        <v>3431</v>
      </c>
      <c r="C426" s="39" t="s">
        <v>6</v>
      </c>
      <c r="D426" s="39" t="s">
        <v>3432</v>
      </c>
    </row>
    <row r="427" spans="1:4" x14ac:dyDescent="0.25">
      <c r="A427" s="35">
        <v>424</v>
      </c>
      <c r="B427" s="39" t="s">
        <v>3433</v>
      </c>
      <c r="C427" s="39" t="s">
        <v>6</v>
      </c>
      <c r="D427" s="39" t="s">
        <v>3434</v>
      </c>
    </row>
    <row r="428" spans="1:4" x14ac:dyDescent="0.25">
      <c r="A428" s="35">
        <v>425</v>
      </c>
      <c r="B428" s="39" t="s">
        <v>3435</v>
      </c>
      <c r="C428" s="39" t="s">
        <v>28</v>
      </c>
      <c r="D428" s="39" t="s">
        <v>3436</v>
      </c>
    </row>
    <row r="429" spans="1:4" x14ac:dyDescent="0.25">
      <c r="A429" s="35">
        <v>426</v>
      </c>
      <c r="B429" s="39" t="s">
        <v>3437</v>
      </c>
      <c r="C429" s="39" t="s">
        <v>28</v>
      </c>
      <c r="D429" s="39" t="s">
        <v>3438</v>
      </c>
    </row>
    <row r="430" spans="1:4" x14ac:dyDescent="0.25">
      <c r="A430" s="35">
        <v>427</v>
      </c>
      <c r="B430" s="39" t="s">
        <v>3439</v>
      </c>
      <c r="C430" s="39" t="s">
        <v>28</v>
      </c>
      <c r="D430" s="39" t="s">
        <v>3440</v>
      </c>
    </row>
    <row r="431" spans="1:4" x14ac:dyDescent="0.25">
      <c r="A431" s="35">
        <v>428</v>
      </c>
      <c r="B431" s="39" t="s">
        <v>3441</v>
      </c>
      <c r="C431" s="39" t="s">
        <v>5</v>
      </c>
      <c r="D431" s="39" t="s">
        <v>3442</v>
      </c>
    </row>
    <row r="432" spans="1:4" x14ac:dyDescent="0.25">
      <c r="A432" s="35">
        <v>429</v>
      </c>
      <c r="B432" s="39" t="s">
        <v>2900</v>
      </c>
      <c r="C432" s="39"/>
      <c r="D432" s="39" t="s">
        <v>3443</v>
      </c>
    </row>
    <row r="433" spans="1:4" x14ac:dyDescent="0.25">
      <c r="A433" s="35">
        <v>430</v>
      </c>
      <c r="B433" s="39" t="s">
        <v>3444</v>
      </c>
      <c r="C433" s="39" t="s">
        <v>35</v>
      </c>
      <c r="D433" s="39" t="s">
        <v>3445</v>
      </c>
    </row>
    <row r="434" spans="1:4" x14ac:dyDescent="0.25">
      <c r="A434" s="35">
        <v>431</v>
      </c>
      <c r="B434" s="39" t="s">
        <v>3446</v>
      </c>
      <c r="C434" s="39" t="s">
        <v>8</v>
      </c>
      <c r="D434" s="39" t="s">
        <v>3447</v>
      </c>
    </row>
    <row r="435" spans="1:4" x14ac:dyDescent="0.25">
      <c r="A435" s="35">
        <v>432</v>
      </c>
      <c r="B435" s="39" t="s">
        <v>3448</v>
      </c>
      <c r="C435" s="39" t="s">
        <v>8</v>
      </c>
      <c r="D435" s="39" t="s">
        <v>3449</v>
      </c>
    </row>
    <row r="436" spans="1:4" x14ac:dyDescent="0.25">
      <c r="A436" s="35">
        <v>433</v>
      </c>
      <c r="B436" s="39" t="s">
        <v>3450</v>
      </c>
      <c r="C436" s="39" t="s">
        <v>8</v>
      </c>
      <c r="D436" s="39" t="s">
        <v>3451</v>
      </c>
    </row>
    <row r="437" spans="1:4" x14ac:dyDescent="0.25">
      <c r="A437" s="35">
        <v>434</v>
      </c>
      <c r="B437" s="39" t="s">
        <v>3452</v>
      </c>
      <c r="C437" s="39" t="s">
        <v>35</v>
      </c>
      <c r="D437" s="39" t="s">
        <v>3453</v>
      </c>
    </row>
    <row r="438" spans="1:4" x14ac:dyDescent="0.25">
      <c r="A438" s="35">
        <v>435</v>
      </c>
      <c r="B438" s="39" t="s">
        <v>3454</v>
      </c>
      <c r="C438" s="39" t="s">
        <v>8</v>
      </c>
      <c r="D438" s="39" t="s">
        <v>1844</v>
      </c>
    </row>
    <row r="439" spans="1:4" x14ac:dyDescent="0.25">
      <c r="A439" s="35">
        <v>436</v>
      </c>
      <c r="B439" s="39" t="s">
        <v>3455</v>
      </c>
      <c r="C439" s="39" t="s">
        <v>8</v>
      </c>
      <c r="D439" s="39" t="s">
        <v>1507</v>
      </c>
    </row>
    <row r="440" spans="1:4" x14ac:dyDescent="0.25">
      <c r="A440" s="35">
        <v>437</v>
      </c>
      <c r="B440" s="39" t="s">
        <v>3456</v>
      </c>
      <c r="C440" s="39" t="s">
        <v>5</v>
      </c>
      <c r="D440" s="39" t="s">
        <v>3457</v>
      </c>
    </row>
    <row r="441" spans="1:4" x14ac:dyDescent="0.25">
      <c r="A441" s="35">
        <v>438</v>
      </c>
      <c r="B441" s="39" t="s">
        <v>3458</v>
      </c>
      <c r="C441" s="39" t="s">
        <v>35</v>
      </c>
      <c r="D441" s="39" t="s">
        <v>3459</v>
      </c>
    </row>
    <row r="442" spans="1:4" x14ac:dyDescent="0.25">
      <c r="A442" s="35">
        <v>439</v>
      </c>
      <c r="B442" s="39" t="s">
        <v>3460</v>
      </c>
      <c r="C442" s="39" t="s">
        <v>35</v>
      </c>
      <c r="D442" s="39" t="s">
        <v>3461</v>
      </c>
    </row>
    <row r="443" spans="1:4" x14ac:dyDescent="0.25">
      <c r="A443" s="35">
        <v>440</v>
      </c>
      <c r="B443" s="39" t="s">
        <v>3462</v>
      </c>
      <c r="C443" s="39" t="s">
        <v>8</v>
      </c>
      <c r="D443" s="39" t="s">
        <v>3463</v>
      </c>
    </row>
    <row r="444" spans="1:4" x14ac:dyDescent="0.25">
      <c r="A444" s="35">
        <v>441</v>
      </c>
      <c r="B444" s="39" t="s">
        <v>3464</v>
      </c>
      <c r="C444" s="39" t="s">
        <v>8</v>
      </c>
      <c r="D444" s="39" t="s">
        <v>3465</v>
      </c>
    </row>
    <row r="445" spans="1:4" x14ac:dyDescent="0.25">
      <c r="A445" s="35">
        <v>442</v>
      </c>
      <c r="B445" s="39" t="s">
        <v>3466</v>
      </c>
      <c r="C445" s="39" t="s">
        <v>8</v>
      </c>
      <c r="D445" s="39" t="s">
        <v>3467</v>
      </c>
    </row>
    <row r="446" spans="1:4" x14ac:dyDescent="0.25">
      <c r="A446" s="35">
        <v>443</v>
      </c>
      <c r="B446" s="39" t="s">
        <v>3468</v>
      </c>
      <c r="C446" s="39" t="s">
        <v>28</v>
      </c>
      <c r="D446" s="39" t="s">
        <v>3469</v>
      </c>
    </row>
    <row r="447" spans="1:4" x14ac:dyDescent="0.25">
      <c r="A447" s="35">
        <v>444</v>
      </c>
      <c r="B447" s="39" t="s">
        <v>3470</v>
      </c>
      <c r="C447" s="39" t="s">
        <v>28</v>
      </c>
      <c r="D447" s="39" t="s">
        <v>3471</v>
      </c>
    </row>
    <row r="448" spans="1:4" x14ac:dyDescent="0.25">
      <c r="A448" s="35">
        <v>445</v>
      </c>
      <c r="B448" s="39" t="s">
        <v>3472</v>
      </c>
      <c r="C448" s="39" t="s">
        <v>28</v>
      </c>
      <c r="D448" s="39" t="s">
        <v>3473</v>
      </c>
    </row>
    <row r="449" spans="1:4" x14ac:dyDescent="0.25">
      <c r="A449" s="35">
        <v>446</v>
      </c>
      <c r="B449" s="39" t="s">
        <v>3474</v>
      </c>
      <c r="C449" s="39" t="s">
        <v>6</v>
      </c>
      <c r="D449" s="39" t="s">
        <v>3475</v>
      </c>
    </row>
    <row r="450" spans="1:4" x14ac:dyDescent="0.25">
      <c r="A450" s="35">
        <v>447</v>
      </c>
      <c r="B450" s="39" t="s">
        <v>3476</v>
      </c>
      <c r="C450" s="39"/>
      <c r="D450" s="39" t="s">
        <v>3477</v>
      </c>
    </row>
    <row r="451" spans="1:4" x14ac:dyDescent="0.25">
      <c r="A451" s="35">
        <v>448</v>
      </c>
      <c r="B451" s="39" t="s">
        <v>3478</v>
      </c>
      <c r="C451" s="39"/>
      <c r="D451" s="39" t="s">
        <v>3479</v>
      </c>
    </row>
    <row r="452" spans="1:4" x14ac:dyDescent="0.25">
      <c r="A452" s="35">
        <v>449</v>
      </c>
      <c r="B452" s="39" t="s">
        <v>3480</v>
      </c>
      <c r="C452" s="39"/>
      <c r="D452" s="39" t="s">
        <v>3481</v>
      </c>
    </row>
    <row r="453" spans="1:4" x14ac:dyDescent="0.25">
      <c r="A453" s="35">
        <v>450</v>
      </c>
      <c r="B453" s="39" t="s">
        <v>3482</v>
      </c>
      <c r="C453" s="39" t="s">
        <v>28</v>
      </c>
      <c r="D453" s="39" t="s">
        <v>3483</v>
      </c>
    </row>
    <row r="454" spans="1:4" x14ac:dyDescent="0.25">
      <c r="A454" s="35">
        <v>451</v>
      </c>
      <c r="B454" s="39" t="s">
        <v>3484</v>
      </c>
      <c r="C454" s="39" t="s">
        <v>6</v>
      </c>
      <c r="D454" s="39" t="s">
        <v>3485</v>
      </c>
    </row>
    <row r="455" spans="1:4" x14ac:dyDescent="0.25">
      <c r="A455" s="35">
        <v>452</v>
      </c>
      <c r="B455" s="39" t="s">
        <v>3486</v>
      </c>
      <c r="C455" s="39" t="s">
        <v>6</v>
      </c>
      <c r="D455" s="39" t="s">
        <v>3487</v>
      </c>
    </row>
    <row r="456" spans="1:4" x14ac:dyDescent="0.25">
      <c r="A456" s="35">
        <v>453</v>
      </c>
      <c r="B456" s="39" t="s">
        <v>3488</v>
      </c>
      <c r="C456" s="39" t="s">
        <v>6</v>
      </c>
      <c r="D456" s="39" t="s">
        <v>3489</v>
      </c>
    </row>
    <row r="457" spans="1:4" x14ac:dyDescent="0.25">
      <c r="A457" s="35">
        <v>454</v>
      </c>
      <c r="B457" s="39" t="s">
        <v>3490</v>
      </c>
      <c r="C457" s="39" t="s">
        <v>6</v>
      </c>
      <c r="D457" s="39" t="s">
        <v>3491</v>
      </c>
    </row>
    <row r="458" spans="1:4" x14ac:dyDescent="0.25">
      <c r="A458" s="35">
        <v>455</v>
      </c>
      <c r="B458" s="39" t="s">
        <v>3492</v>
      </c>
      <c r="C458" s="39" t="s">
        <v>6</v>
      </c>
      <c r="D458" s="39" t="s">
        <v>3493</v>
      </c>
    </row>
    <row r="459" spans="1:4" x14ac:dyDescent="0.25">
      <c r="A459" s="35">
        <v>456</v>
      </c>
      <c r="B459" s="39" t="s">
        <v>3494</v>
      </c>
      <c r="C459" s="39" t="s">
        <v>6</v>
      </c>
      <c r="D459" s="39" t="s">
        <v>3495</v>
      </c>
    </row>
    <row r="460" spans="1:4" x14ac:dyDescent="0.25">
      <c r="A460" s="35">
        <v>457</v>
      </c>
      <c r="B460" s="39" t="s">
        <v>3496</v>
      </c>
      <c r="C460" s="39" t="s">
        <v>6</v>
      </c>
      <c r="D460" s="39" t="s">
        <v>3497</v>
      </c>
    </row>
    <row r="461" spans="1:4" x14ac:dyDescent="0.25">
      <c r="A461" s="35">
        <v>458</v>
      </c>
      <c r="B461" s="39" t="s">
        <v>3498</v>
      </c>
      <c r="C461" s="39" t="s">
        <v>6</v>
      </c>
      <c r="D461" s="39" t="s">
        <v>3499</v>
      </c>
    </row>
    <row r="462" spans="1:4" x14ac:dyDescent="0.25">
      <c r="A462" s="35">
        <v>459</v>
      </c>
      <c r="B462" s="39" t="s">
        <v>3500</v>
      </c>
      <c r="C462" s="39" t="s">
        <v>3501</v>
      </c>
      <c r="D462" s="39" t="s">
        <v>3502</v>
      </c>
    </row>
    <row r="463" spans="1:4" x14ac:dyDescent="0.25">
      <c r="A463" s="35">
        <v>460</v>
      </c>
      <c r="B463" s="39" t="s">
        <v>3503</v>
      </c>
      <c r="C463" s="39" t="s">
        <v>36</v>
      </c>
      <c r="D463" s="39" t="s">
        <v>3504</v>
      </c>
    </row>
    <row r="464" spans="1:4" x14ac:dyDescent="0.25">
      <c r="A464" s="35">
        <v>461</v>
      </c>
      <c r="B464" s="39" t="s">
        <v>3505</v>
      </c>
      <c r="C464" s="39" t="s">
        <v>36</v>
      </c>
      <c r="D464" s="39" t="s">
        <v>3506</v>
      </c>
    </row>
    <row r="465" spans="1:4" x14ac:dyDescent="0.25">
      <c r="A465" s="35">
        <v>462</v>
      </c>
      <c r="B465" s="41" t="s">
        <v>3507</v>
      </c>
      <c r="C465" s="39" t="s">
        <v>8</v>
      </c>
      <c r="D465" s="41" t="s">
        <v>3508</v>
      </c>
    </row>
    <row r="466" spans="1:4" x14ac:dyDescent="0.25">
      <c r="A466" s="35">
        <v>463</v>
      </c>
      <c r="B466" s="39" t="s">
        <v>3509</v>
      </c>
      <c r="C466" s="39" t="s">
        <v>5</v>
      </c>
      <c r="D466" s="39" t="s">
        <v>1640</v>
      </c>
    </row>
    <row r="467" spans="1:4" x14ac:dyDescent="0.25">
      <c r="A467" s="35">
        <v>464</v>
      </c>
      <c r="B467" s="39" t="s">
        <v>3510</v>
      </c>
      <c r="C467" s="39" t="s">
        <v>8</v>
      </c>
      <c r="D467" s="39" t="s">
        <v>3511</v>
      </c>
    </row>
    <row r="468" spans="1:4" x14ac:dyDescent="0.25">
      <c r="A468" s="35">
        <v>465</v>
      </c>
      <c r="B468" s="39" t="s">
        <v>3512</v>
      </c>
      <c r="C468" s="39" t="s">
        <v>35</v>
      </c>
      <c r="D468" s="39" t="s">
        <v>3513</v>
      </c>
    </row>
    <row r="469" spans="1:4" x14ac:dyDescent="0.25">
      <c r="A469" s="35">
        <v>466</v>
      </c>
      <c r="B469" s="39" t="s">
        <v>3514</v>
      </c>
      <c r="C469" s="39" t="s">
        <v>5</v>
      </c>
      <c r="D469" s="39" t="s">
        <v>3515</v>
      </c>
    </row>
    <row r="470" spans="1:4" x14ac:dyDescent="0.25">
      <c r="A470" s="35">
        <v>467</v>
      </c>
      <c r="B470" s="39" t="s">
        <v>3516</v>
      </c>
      <c r="C470" s="39" t="s">
        <v>8</v>
      </c>
      <c r="D470" s="39" t="s">
        <v>3517</v>
      </c>
    </row>
    <row r="471" spans="1:4" x14ac:dyDescent="0.25">
      <c r="A471" s="35">
        <v>468</v>
      </c>
      <c r="B471" s="39" t="s">
        <v>3518</v>
      </c>
      <c r="C471" s="39" t="s">
        <v>8</v>
      </c>
      <c r="D471" s="39" t="s">
        <v>3519</v>
      </c>
    </row>
    <row r="472" spans="1:4" x14ac:dyDescent="0.25">
      <c r="A472" s="35">
        <v>469</v>
      </c>
      <c r="B472" s="39" t="s">
        <v>3520</v>
      </c>
      <c r="C472" s="39" t="s">
        <v>8</v>
      </c>
      <c r="D472" s="39" t="s">
        <v>3521</v>
      </c>
    </row>
    <row r="473" spans="1:4" x14ac:dyDescent="0.25">
      <c r="A473" s="35">
        <v>470</v>
      </c>
      <c r="B473" s="39" t="s">
        <v>3522</v>
      </c>
      <c r="C473" s="39" t="s">
        <v>8</v>
      </c>
      <c r="D473" s="39" t="s">
        <v>3523</v>
      </c>
    </row>
    <row r="474" spans="1:4" x14ac:dyDescent="0.25">
      <c r="A474" s="35">
        <v>471</v>
      </c>
      <c r="B474" s="41" t="s">
        <v>3524</v>
      </c>
      <c r="C474" s="39" t="s">
        <v>5</v>
      </c>
      <c r="D474" s="41" t="s">
        <v>3525</v>
      </c>
    </row>
    <row r="475" spans="1:4" x14ac:dyDescent="0.25">
      <c r="A475" s="35">
        <v>472</v>
      </c>
      <c r="B475" s="41" t="s">
        <v>3526</v>
      </c>
      <c r="C475" s="39" t="s">
        <v>8</v>
      </c>
      <c r="D475" s="41" t="s">
        <v>3527</v>
      </c>
    </row>
    <row r="476" spans="1:4" x14ac:dyDescent="0.25">
      <c r="A476" s="35">
        <v>473</v>
      </c>
      <c r="B476" s="41" t="s">
        <v>3528</v>
      </c>
      <c r="C476" s="39" t="s">
        <v>8</v>
      </c>
      <c r="D476" s="41" t="s">
        <v>3529</v>
      </c>
    </row>
    <row r="477" spans="1:4" x14ac:dyDescent="0.25">
      <c r="A477" s="35">
        <v>474</v>
      </c>
      <c r="B477" s="41" t="s">
        <v>3530</v>
      </c>
      <c r="C477" s="39" t="s">
        <v>5</v>
      </c>
      <c r="D477" s="41" t="s">
        <v>3531</v>
      </c>
    </row>
    <row r="478" spans="1:4" x14ac:dyDescent="0.25">
      <c r="A478" s="35">
        <v>475</v>
      </c>
      <c r="B478" s="41" t="s">
        <v>3532</v>
      </c>
      <c r="C478" s="39" t="s">
        <v>8</v>
      </c>
      <c r="D478" s="41" t="s">
        <v>3533</v>
      </c>
    </row>
    <row r="479" spans="1:4" x14ac:dyDescent="0.25">
      <c r="A479" s="35">
        <v>476</v>
      </c>
      <c r="B479" s="41" t="s">
        <v>3534</v>
      </c>
      <c r="C479" s="39" t="s">
        <v>8</v>
      </c>
      <c r="D479" s="41" t="s">
        <v>3535</v>
      </c>
    </row>
    <row r="480" spans="1:4" x14ac:dyDescent="0.25">
      <c r="A480" s="35">
        <v>477</v>
      </c>
      <c r="B480" s="41" t="s">
        <v>3536</v>
      </c>
      <c r="C480" s="39" t="s">
        <v>5</v>
      </c>
      <c r="D480" s="41" t="s">
        <v>3537</v>
      </c>
    </row>
    <row r="481" spans="1:4" x14ac:dyDescent="0.25">
      <c r="A481" s="35">
        <v>478</v>
      </c>
      <c r="B481" s="41" t="s">
        <v>3538</v>
      </c>
      <c r="C481" s="39" t="s">
        <v>8</v>
      </c>
      <c r="D481" s="41" t="s">
        <v>3539</v>
      </c>
    </row>
    <row r="482" spans="1:4" x14ac:dyDescent="0.25">
      <c r="A482" s="35">
        <v>479</v>
      </c>
      <c r="B482" s="41" t="s">
        <v>3540</v>
      </c>
      <c r="C482" s="39" t="s">
        <v>8</v>
      </c>
      <c r="D482" s="41" t="s">
        <v>3541</v>
      </c>
    </row>
    <row r="483" spans="1:4" x14ac:dyDescent="0.25">
      <c r="A483" s="35">
        <v>480</v>
      </c>
      <c r="B483" s="41" t="s">
        <v>3542</v>
      </c>
      <c r="C483" s="39" t="s">
        <v>5</v>
      </c>
      <c r="D483" s="41" t="s">
        <v>3543</v>
      </c>
    </row>
    <row r="484" spans="1:4" x14ac:dyDescent="0.25">
      <c r="A484" s="35">
        <v>481</v>
      </c>
      <c r="B484" s="41" t="s">
        <v>3544</v>
      </c>
      <c r="C484" s="39" t="s">
        <v>5</v>
      </c>
      <c r="D484" s="41" t="s">
        <v>3545</v>
      </c>
    </row>
    <row r="485" spans="1:4" x14ac:dyDescent="0.25">
      <c r="A485" s="35">
        <v>482</v>
      </c>
      <c r="B485" s="41" t="s">
        <v>3546</v>
      </c>
      <c r="C485" s="39" t="s">
        <v>8</v>
      </c>
      <c r="D485" s="41" t="s">
        <v>3547</v>
      </c>
    </row>
    <row r="486" spans="1:4" x14ac:dyDescent="0.25">
      <c r="A486" s="35">
        <v>483</v>
      </c>
      <c r="B486" s="41" t="s">
        <v>3548</v>
      </c>
      <c r="C486" s="39" t="s">
        <v>8</v>
      </c>
      <c r="D486" s="41" t="s">
        <v>3549</v>
      </c>
    </row>
    <row r="487" spans="1:4" x14ac:dyDescent="0.25">
      <c r="A487" s="35">
        <v>484</v>
      </c>
      <c r="B487" s="41" t="s">
        <v>3550</v>
      </c>
      <c r="C487" s="39" t="s">
        <v>8</v>
      </c>
      <c r="D487" s="41" t="s">
        <v>3551</v>
      </c>
    </row>
    <row r="488" spans="1:4" x14ac:dyDescent="0.25">
      <c r="A488" s="35">
        <v>485</v>
      </c>
      <c r="B488" s="41" t="s">
        <v>3552</v>
      </c>
      <c r="C488" s="39" t="s">
        <v>5</v>
      </c>
      <c r="D488" s="41" t="s">
        <v>3553</v>
      </c>
    </row>
    <row r="489" spans="1:4" x14ac:dyDescent="0.25">
      <c r="A489" s="35">
        <v>486</v>
      </c>
      <c r="B489" s="41" t="s">
        <v>3554</v>
      </c>
      <c r="C489" s="39" t="s">
        <v>8</v>
      </c>
      <c r="D489" s="41" t="s">
        <v>3555</v>
      </c>
    </row>
    <row r="490" spans="1:4" x14ac:dyDescent="0.25">
      <c r="A490" s="35">
        <v>487</v>
      </c>
      <c r="B490" s="41" t="s">
        <v>3556</v>
      </c>
      <c r="C490" s="39" t="s">
        <v>8</v>
      </c>
      <c r="D490" s="41" t="s">
        <v>3209</v>
      </c>
    </row>
    <row r="491" spans="1:4" x14ac:dyDescent="0.25">
      <c r="A491" s="35">
        <v>488</v>
      </c>
      <c r="B491" s="32" t="s">
        <v>3557</v>
      </c>
      <c r="C491" s="32" t="s">
        <v>8</v>
      </c>
      <c r="D491" s="32" t="s">
        <v>3558</v>
      </c>
    </row>
    <row r="492" spans="1:4" x14ac:dyDescent="0.25">
      <c r="A492" s="35">
        <v>489</v>
      </c>
      <c r="B492" s="32" t="s">
        <v>2900</v>
      </c>
      <c r="C492" s="32" t="s">
        <v>8</v>
      </c>
      <c r="D492" s="32" t="s">
        <v>3559</v>
      </c>
    </row>
    <row r="493" spans="1:4" x14ac:dyDescent="0.25">
      <c r="A493" s="35">
        <v>490</v>
      </c>
      <c r="B493" s="34" t="s">
        <v>3560</v>
      </c>
      <c r="C493" s="34" t="s">
        <v>8</v>
      </c>
      <c r="D493" s="34" t="s">
        <v>3561</v>
      </c>
    </row>
    <row r="494" spans="1:4" x14ac:dyDescent="0.25">
      <c r="A494" s="35">
        <v>491</v>
      </c>
      <c r="B494" s="32" t="s">
        <v>3562</v>
      </c>
      <c r="C494" s="32" t="s">
        <v>8</v>
      </c>
      <c r="D494" s="32" t="s">
        <v>3563</v>
      </c>
    </row>
    <row r="495" spans="1:4" x14ac:dyDescent="0.25">
      <c r="A495" s="35">
        <v>492</v>
      </c>
      <c r="B495" s="32" t="s">
        <v>3564</v>
      </c>
      <c r="C495" s="32" t="s">
        <v>4</v>
      </c>
      <c r="D495" s="32" t="s">
        <v>3565</v>
      </c>
    </row>
    <row r="496" spans="1:4" x14ac:dyDescent="0.25">
      <c r="A496" s="35">
        <v>493</v>
      </c>
      <c r="B496" s="32" t="s">
        <v>3566</v>
      </c>
      <c r="C496" s="32" t="s">
        <v>4</v>
      </c>
      <c r="D496" s="32" t="s">
        <v>3567</v>
      </c>
    </row>
    <row r="497" spans="1:4" x14ac:dyDescent="0.25">
      <c r="A497" s="35">
        <v>494</v>
      </c>
      <c r="B497" s="32" t="s">
        <v>3568</v>
      </c>
      <c r="C497" s="32" t="s">
        <v>7</v>
      </c>
      <c r="D497" s="32" t="s">
        <v>3569</v>
      </c>
    </row>
    <row r="498" spans="1:4" x14ac:dyDescent="0.25">
      <c r="A498" s="35">
        <v>495</v>
      </c>
      <c r="B498" s="32" t="s">
        <v>3570</v>
      </c>
      <c r="C498" s="32" t="s">
        <v>4</v>
      </c>
      <c r="D498" s="32" t="s">
        <v>3571</v>
      </c>
    </row>
    <row r="499" spans="1:4" x14ac:dyDescent="0.25">
      <c r="A499" s="35">
        <v>496</v>
      </c>
      <c r="B499" s="32" t="s">
        <v>3572</v>
      </c>
      <c r="C499" s="32" t="s">
        <v>7</v>
      </c>
      <c r="D499" s="32" t="s">
        <v>3573</v>
      </c>
    </row>
    <row r="500" spans="1:4" x14ac:dyDescent="0.25">
      <c r="A500" s="35">
        <v>497</v>
      </c>
      <c r="B500" s="32" t="s">
        <v>3574</v>
      </c>
      <c r="C500" s="32" t="s">
        <v>7</v>
      </c>
      <c r="D500" s="32" t="s">
        <v>3575</v>
      </c>
    </row>
    <row r="501" spans="1:4" x14ac:dyDescent="0.25">
      <c r="A501" s="35">
        <v>498</v>
      </c>
      <c r="B501" s="32" t="s">
        <v>3576</v>
      </c>
      <c r="C501" s="32" t="s">
        <v>7</v>
      </c>
      <c r="D501" s="32" t="s">
        <v>3577</v>
      </c>
    </row>
    <row r="502" spans="1:4" x14ac:dyDescent="0.25">
      <c r="A502" s="35">
        <v>499</v>
      </c>
      <c r="B502" s="32" t="s">
        <v>3578</v>
      </c>
      <c r="C502" s="32" t="s">
        <v>22</v>
      </c>
      <c r="D502" s="32" t="s">
        <v>3579</v>
      </c>
    </row>
    <row r="503" spans="1:4" x14ac:dyDescent="0.25">
      <c r="A503" s="35">
        <v>500</v>
      </c>
      <c r="B503" s="32" t="s">
        <v>3580</v>
      </c>
      <c r="C503" s="32" t="s">
        <v>8</v>
      </c>
      <c r="D503" s="32" t="s">
        <v>3581</v>
      </c>
    </row>
    <row r="504" spans="1:4" x14ac:dyDescent="0.25">
      <c r="A504" s="35">
        <v>501</v>
      </c>
      <c r="B504" s="32" t="s">
        <v>3582</v>
      </c>
      <c r="C504" s="32" t="s">
        <v>4</v>
      </c>
      <c r="D504" s="32" t="s">
        <v>3583</v>
      </c>
    </row>
    <row r="505" spans="1:4" x14ac:dyDescent="0.25">
      <c r="A505" s="35">
        <v>502</v>
      </c>
      <c r="B505" s="32" t="s">
        <v>3584</v>
      </c>
      <c r="C505" s="32" t="s">
        <v>4</v>
      </c>
      <c r="D505" s="32" t="s">
        <v>3585</v>
      </c>
    </row>
    <row r="506" spans="1:4" x14ac:dyDescent="0.25">
      <c r="A506" s="35">
        <v>503</v>
      </c>
      <c r="B506" s="32" t="s">
        <v>3586</v>
      </c>
      <c r="C506" s="32" t="s">
        <v>7</v>
      </c>
      <c r="D506" s="32" t="s">
        <v>3587</v>
      </c>
    </row>
    <row r="507" spans="1:4" x14ac:dyDescent="0.25">
      <c r="A507" s="35">
        <v>504</v>
      </c>
      <c r="B507" s="32" t="s">
        <v>3588</v>
      </c>
      <c r="C507" s="32" t="s">
        <v>7</v>
      </c>
      <c r="D507" s="32" t="s">
        <v>3589</v>
      </c>
    </row>
    <row r="508" spans="1:4" x14ac:dyDescent="0.25">
      <c r="A508" s="35">
        <v>505</v>
      </c>
      <c r="B508" s="32" t="s">
        <v>3590</v>
      </c>
      <c r="C508" s="32" t="s">
        <v>6</v>
      </c>
      <c r="D508" s="32" t="s">
        <v>3591</v>
      </c>
    </row>
    <row r="509" spans="1:4" x14ac:dyDescent="0.25">
      <c r="A509" s="35">
        <v>506</v>
      </c>
      <c r="B509" s="34" t="s">
        <v>3592</v>
      </c>
      <c r="C509" s="34" t="s">
        <v>34</v>
      </c>
      <c r="D509" s="34" t="s">
        <v>3593</v>
      </c>
    </row>
    <row r="510" spans="1:4" x14ac:dyDescent="0.25">
      <c r="A510" s="35">
        <v>507</v>
      </c>
      <c r="B510" s="32" t="s">
        <v>3594</v>
      </c>
      <c r="C510" s="32" t="s">
        <v>4</v>
      </c>
      <c r="D510" s="32" t="s">
        <v>3595</v>
      </c>
    </row>
    <row r="511" spans="1:4" x14ac:dyDescent="0.25">
      <c r="A511" s="35">
        <v>508</v>
      </c>
      <c r="B511" s="32" t="s">
        <v>3596</v>
      </c>
      <c r="C511" s="32" t="s">
        <v>22</v>
      </c>
      <c r="D511" s="32" t="s">
        <v>3597</v>
      </c>
    </row>
    <row r="512" spans="1:4" x14ac:dyDescent="0.25">
      <c r="A512" s="35">
        <v>509</v>
      </c>
      <c r="B512" s="32" t="s">
        <v>3598</v>
      </c>
      <c r="C512" s="32" t="s">
        <v>11</v>
      </c>
      <c r="D512" s="32" t="s">
        <v>3599</v>
      </c>
    </row>
    <row r="513" spans="1:4" x14ac:dyDescent="0.25">
      <c r="A513" s="35">
        <v>510</v>
      </c>
      <c r="B513" s="34" t="s">
        <v>3600</v>
      </c>
      <c r="C513" s="34" t="s">
        <v>7</v>
      </c>
      <c r="D513" s="34" t="s">
        <v>3601</v>
      </c>
    </row>
    <row r="514" spans="1:4" x14ac:dyDescent="0.25">
      <c r="A514" s="35">
        <v>511</v>
      </c>
      <c r="B514" s="34" t="s">
        <v>3602</v>
      </c>
      <c r="C514" s="34" t="s">
        <v>34</v>
      </c>
      <c r="D514" s="34" t="s">
        <v>3603</v>
      </c>
    </row>
    <row r="515" spans="1:4" x14ac:dyDescent="0.25">
      <c r="A515" s="35">
        <v>512</v>
      </c>
      <c r="B515" s="32" t="s">
        <v>3604</v>
      </c>
      <c r="C515" s="32" t="s">
        <v>22</v>
      </c>
      <c r="D515" s="32" t="s">
        <v>3605</v>
      </c>
    </row>
    <row r="516" spans="1:4" x14ac:dyDescent="0.25">
      <c r="A516" s="35">
        <v>513</v>
      </c>
      <c r="B516" s="32" t="s">
        <v>3606</v>
      </c>
      <c r="C516" s="32" t="s">
        <v>7</v>
      </c>
      <c r="D516" s="32" t="s">
        <v>3607</v>
      </c>
    </row>
    <row r="517" spans="1:4" x14ac:dyDescent="0.25">
      <c r="A517" s="35">
        <v>514</v>
      </c>
      <c r="B517" s="32" t="s">
        <v>3608</v>
      </c>
      <c r="C517" s="32" t="s">
        <v>7</v>
      </c>
      <c r="D517" s="32" t="s">
        <v>3609</v>
      </c>
    </row>
    <row r="518" spans="1:4" x14ac:dyDescent="0.25">
      <c r="A518" s="35">
        <v>515</v>
      </c>
      <c r="B518" s="32" t="s">
        <v>3610</v>
      </c>
      <c r="C518" s="32" t="s">
        <v>7</v>
      </c>
      <c r="D518" s="32" t="s">
        <v>3611</v>
      </c>
    </row>
    <row r="519" spans="1:4" x14ac:dyDescent="0.25">
      <c r="A519" s="35">
        <v>516</v>
      </c>
      <c r="B519" s="32" t="s">
        <v>3612</v>
      </c>
      <c r="C519" s="32" t="s">
        <v>4</v>
      </c>
      <c r="D519" s="32" t="s">
        <v>3613</v>
      </c>
    </row>
    <row r="520" spans="1:4" x14ac:dyDescent="0.25">
      <c r="A520" s="35">
        <v>517</v>
      </c>
      <c r="B520" s="32" t="s">
        <v>3614</v>
      </c>
      <c r="C520" s="32" t="s">
        <v>4</v>
      </c>
      <c r="D520" s="32" t="s">
        <v>3615</v>
      </c>
    </row>
    <row r="521" spans="1:4" x14ac:dyDescent="0.25">
      <c r="A521" s="35">
        <v>518</v>
      </c>
      <c r="B521" s="32" t="s">
        <v>3616</v>
      </c>
      <c r="C521" s="32" t="s">
        <v>7</v>
      </c>
      <c r="D521" s="32" t="s">
        <v>3617</v>
      </c>
    </row>
    <row r="522" spans="1:4" x14ac:dyDescent="0.25">
      <c r="A522" s="35">
        <v>519</v>
      </c>
      <c r="B522" s="32" t="s">
        <v>3618</v>
      </c>
      <c r="C522" s="32" t="s">
        <v>4</v>
      </c>
      <c r="D522" s="32" t="s">
        <v>3619</v>
      </c>
    </row>
    <row r="523" spans="1:4" x14ac:dyDescent="0.25">
      <c r="A523" s="35">
        <v>520</v>
      </c>
      <c r="B523" s="32" t="s">
        <v>3620</v>
      </c>
      <c r="C523" s="32" t="s">
        <v>22</v>
      </c>
      <c r="D523" s="32" t="s">
        <v>3621</v>
      </c>
    </row>
    <row r="524" spans="1:4" x14ac:dyDescent="0.25">
      <c r="A524" s="35">
        <v>521</v>
      </c>
      <c r="B524" s="32" t="s">
        <v>3622</v>
      </c>
      <c r="C524" s="32" t="s">
        <v>22</v>
      </c>
      <c r="D524" s="32" t="s">
        <v>3623</v>
      </c>
    </row>
    <row r="525" spans="1:4" x14ac:dyDescent="0.25">
      <c r="A525" s="35">
        <v>522</v>
      </c>
      <c r="B525" s="34" t="s">
        <v>3624</v>
      </c>
      <c r="C525" s="34" t="s">
        <v>7</v>
      </c>
      <c r="D525" s="34" t="s">
        <v>3625</v>
      </c>
    </row>
    <row r="526" spans="1:4" x14ac:dyDescent="0.25">
      <c r="A526" s="35">
        <v>523</v>
      </c>
      <c r="B526" s="39" t="s">
        <v>3626</v>
      </c>
      <c r="C526" s="39" t="s">
        <v>5</v>
      </c>
      <c r="D526" s="39" t="s">
        <v>3627</v>
      </c>
    </row>
    <row r="527" spans="1:4" x14ac:dyDescent="0.25">
      <c r="A527" s="35">
        <v>524</v>
      </c>
      <c r="B527" s="39" t="s">
        <v>3628</v>
      </c>
      <c r="C527" s="39" t="s">
        <v>5</v>
      </c>
      <c r="D527" s="39" t="s">
        <v>3629</v>
      </c>
    </row>
    <row r="528" spans="1:4" x14ac:dyDescent="0.25">
      <c r="A528" s="35">
        <v>525</v>
      </c>
      <c r="B528" s="38" t="s">
        <v>3630</v>
      </c>
      <c r="C528" s="38" t="s">
        <v>5</v>
      </c>
      <c r="D528" s="38" t="s">
        <v>3631</v>
      </c>
    </row>
    <row r="529" spans="1:4" x14ac:dyDescent="0.25">
      <c r="A529" s="35">
        <v>526</v>
      </c>
      <c r="B529" s="39" t="s">
        <v>3632</v>
      </c>
      <c r="C529" s="39" t="s">
        <v>8</v>
      </c>
      <c r="D529" s="39" t="s">
        <v>3633</v>
      </c>
    </row>
    <row r="530" spans="1:4" x14ac:dyDescent="0.25">
      <c r="A530" s="35">
        <v>527</v>
      </c>
      <c r="B530" s="34" t="s">
        <v>3634</v>
      </c>
      <c r="C530" s="34" t="s">
        <v>7</v>
      </c>
      <c r="D530" s="34" t="s">
        <v>3635</v>
      </c>
    </row>
    <row r="531" spans="1:4" x14ac:dyDescent="0.25">
      <c r="A531" s="35">
        <v>528</v>
      </c>
      <c r="B531" s="38" t="s">
        <v>3636</v>
      </c>
      <c r="C531" s="38" t="s">
        <v>26</v>
      </c>
      <c r="D531" s="38" t="s">
        <v>3637</v>
      </c>
    </row>
    <row r="532" spans="1:4" x14ac:dyDescent="0.25">
      <c r="A532" s="35">
        <v>529</v>
      </c>
      <c r="B532" s="37" t="s">
        <v>3638</v>
      </c>
      <c r="C532" s="37" t="s">
        <v>7</v>
      </c>
      <c r="D532" s="37" t="s">
        <v>3639</v>
      </c>
    </row>
    <row r="533" spans="1:4" x14ac:dyDescent="0.25">
      <c r="A533" s="35">
        <v>530</v>
      </c>
      <c r="B533" s="38" t="s">
        <v>3640</v>
      </c>
      <c r="C533" s="38" t="s">
        <v>7</v>
      </c>
      <c r="D533" s="42" t="s">
        <v>3641</v>
      </c>
    </row>
    <row r="534" spans="1:4" x14ac:dyDescent="0.25">
      <c r="A534" s="35">
        <v>531</v>
      </c>
      <c r="B534" s="38" t="s">
        <v>3642</v>
      </c>
      <c r="C534" s="38" t="s">
        <v>7</v>
      </c>
      <c r="D534" s="38" t="s">
        <v>3643</v>
      </c>
    </row>
    <row r="535" spans="1:4" x14ac:dyDescent="0.25">
      <c r="A535" s="35">
        <v>532</v>
      </c>
      <c r="B535" s="38" t="s">
        <v>3644</v>
      </c>
      <c r="C535" s="38" t="s">
        <v>7</v>
      </c>
      <c r="D535" s="38" t="s">
        <v>3645</v>
      </c>
    </row>
    <row r="536" spans="1:4" x14ac:dyDescent="0.25">
      <c r="A536" s="35">
        <v>533</v>
      </c>
      <c r="B536" s="38" t="s">
        <v>3646</v>
      </c>
      <c r="C536" s="38" t="s">
        <v>7</v>
      </c>
      <c r="D536" s="38" t="s">
        <v>3647</v>
      </c>
    </row>
    <row r="537" spans="1:4" x14ac:dyDescent="0.25">
      <c r="A537" s="35">
        <v>534</v>
      </c>
      <c r="B537" s="38" t="s">
        <v>3648</v>
      </c>
      <c r="C537" s="38" t="s">
        <v>7</v>
      </c>
      <c r="D537" s="38" t="s">
        <v>3649</v>
      </c>
    </row>
    <row r="538" spans="1:4" x14ac:dyDescent="0.25">
      <c r="A538" s="35">
        <v>535</v>
      </c>
      <c r="B538" s="34" t="s">
        <v>3650</v>
      </c>
      <c r="C538" s="34" t="s">
        <v>34</v>
      </c>
      <c r="D538" s="43" t="s">
        <v>3651</v>
      </c>
    </row>
    <row r="539" spans="1:4" x14ac:dyDescent="0.25">
      <c r="A539" s="35">
        <v>536</v>
      </c>
      <c r="B539" s="38" t="s">
        <v>3652</v>
      </c>
      <c r="C539" s="38" t="s">
        <v>7</v>
      </c>
      <c r="D539" s="38" t="s">
        <v>3653</v>
      </c>
    </row>
    <row r="540" spans="1:4" x14ac:dyDescent="0.25">
      <c r="A540" s="35">
        <v>537</v>
      </c>
      <c r="B540" s="38" t="s">
        <v>3654</v>
      </c>
      <c r="C540" s="38" t="s">
        <v>7</v>
      </c>
      <c r="D540" s="38" t="s">
        <v>3655</v>
      </c>
    </row>
    <row r="541" spans="1:4" x14ac:dyDescent="0.25">
      <c r="A541" s="35">
        <v>538</v>
      </c>
      <c r="B541" s="38" t="s">
        <v>3656</v>
      </c>
      <c r="C541" s="38"/>
      <c r="D541" s="38" t="s">
        <v>3657</v>
      </c>
    </row>
    <row r="542" spans="1:4" x14ac:dyDescent="0.25">
      <c r="A542" s="35">
        <v>539</v>
      </c>
      <c r="B542" s="38" t="s">
        <v>3658</v>
      </c>
      <c r="C542" s="38" t="s">
        <v>7</v>
      </c>
      <c r="D542" s="38" t="s">
        <v>3659</v>
      </c>
    </row>
    <row r="543" spans="1:4" x14ac:dyDescent="0.25">
      <c r="A543" s="35">
        <v>540</v>
      </c>
      <c r="B543" s="38" t="s">
        <v>3660</v>
      </c>
      <c r="C543" s="38" t="s">
        <v>7</v>
      </c>
      <c r="D543" s="38" t="s">
        <v>3661</v>
      </c>
    </row>
    <row r="544" spans="1:4" x14ac:dyDescent="0.25">
      <c r="A544" s="35">
        <v>541</v>
      </c>
      <c r="B544" s="38" t="s">
        <v>3662</v>
      </c>
      <c r="C544" s="38" t="s">
        <v>7</v>
      </c>
      <c r="D544" s="38" t="s">
        <v>3663</v>
      </c>
    </row>
    <row r="545" spans="1:4" x14ac:dyDescent="0.25">
      <c r="A545" s="35">
        <v>542</v>
      </c>
      <c r="B545" s="34" t="s">
        <v>3664</v>
      </c>
      <c r="C545" s="34" t="s">
        <v>7</v>
      </c>
      <c r="D545" s="34" t="s">
        <v>3665</v>
      </c>
    </row>
    <row r="546" spans="1:4" x14ac:dyDescent="0.25">
      <c r="A546" s="35">
        <v>543</v>
      </c>
      <c r="B546" s="38" t="s">
        <v>3666</v>
      </c>
      <c r="C546" s="38" t="s">
        <v>7</v>
      </c>
      <c r="D546" s="38" t="s">
        <v>3667</v>
      </c>
    </row>
    <row r="547" spans="1:4" x14ac:dyDescent="0.25">
      <c r="A547" s="35">
        <v>544</v>
      </c>
      <c r="B547" s="38" t="s">
        <v>3668</v>
      </c>
      <c r="C547" s="38" t="s">
        <v>7</v>
      </c>
      <c r="D547" s="38" t="s">
        <v>3669</v>
      </c>
    </row>
    <row r="548" spans="1:4" x14ac:dyDescent="0.25">
      <c r="A548" s="35">
        <v>545</v>
      </c>
      <c r="B548" s="38" t="s">
        <v>3670</v>
      </c>
      <c r="C548" s="38" t="s">
        <v>3671</v>
      </c>
      <c r="D548" s="38" t="s">
        <v>3672</v>
      </c>
    </row>
    <row r="549" spans="1:4" x14ac:dyDescent="0.25">
      <c r="A549" s="35">
        <v>546</v>
      </c>
      <c r="B549" s="38" t="s">
        <v>3673</v>
      </c>
      <c r="C549" s="38" t="s">
        <v>7</v>
      </c>
      <c r="D549" s="38" t="s">
        <v>3674</v>
      </c>
    </row>
    <row r="550" spans="1:4" x14ac:dyDescent="0.25">
      <c r="A550" s="35">
        <v>547</v>
      </c>
      <c r="B550" s="38" t="s">
        <v>3675</v>
      </c>
      <c r="C550" s="38" t="s">
        <v>7</v>
      </c>
      <c r="D550" s="38" t="s">
        <v>3676</v>
      </c>
    </row>
    <row r="551" spans="1:4" x14ac:dyDescent="0.25">
      <c r="A551" s="35">
        <v>548</v>
      </c>
      <c r="B551" s="38" t="s">
        <v>3677</v>
      </c>
      <c r="C551" s="38" t="s">
        <v>3678</v>
      </c>
      <c r="D551" s="38" t="s">
        <v>3679</v>
      </c>
    </row>
    <row r="552" spans="1:4" x14ac:dyDescent="0.25">
      <c r="A552" s="35">
        <v>549</v>
      </c>
      <c r="B552" s="38" t="s">
        <v>3680</v>
      </c>
      <c r="C552" s="38" t="s">
        <v>7</v>
      </c>
      <c r="D552" s="38" t="s">
        <v>3681</v>
      </c>
    </row>
    <row r="553" spans="1:4" x14ac:dyDescent="0.25">
      <c r="A553" s="35">
        <v>550</v>
      </c>
      <c r="B553" s="38" t="s">
        <v>3682</v>
      </c>
      <c r="C553" s="38" t="s">
        <v>7</v>
      </c>
      <c r="D553" s="38" t="s">
        <v>3683</v>
      </c>
    </row>
    <row r="554" spans="1:4" x14ac:dyDescent="0.25">
      <c r="A554" s="35">
        <v>551</v>
      </c>
      <c r="B554" s="34" t="s">
        <v>3684</v>
      </c>
      <c r="C554" s="34" t="s">
        <v>7</v>
      </c>
      <c r="D554" s="34" t="s">
        <v>3685</v>
      </c>
    </row>
    <row r="555" spans="1:4" x14ac:dyDescent="0.25">
      <c r="A555" s="35">
        <v>552</v>
      </c>
      <c r="B555" s="38" t="s">
        <v>3686</v>
      </c>
      <c r="C555" s="38" t="s">
        <v>7</v>
      </c>
      <c r="D555" s="38" t="s">
        <v>3687</v>
      </c>
    </row>
    <row r="556" spans="1:4" x14ac:dyDescent="0.25">
      <c r="A556" s="35">
        <v>553</v>
      </c>
      <c r="B556" s="38" t="s">
        <v>3688</v>
      </c>
      <c r="C556" s="38" t="s">
        <v>7</v>
      </c>
      <c r="D556" s="38" t="s">
        <v>3689</v>
      </c>
    </row>
    <row r="557" spans="1:4" x14ac:dyDescent="0.25">
      <c r="A557" s="35">
        <v>554</v>
      </c>
      <c r="B557" s="38" t="s">
        <v>3690</v>
      </c>
      <c r="C557" s="38" t="s">
        <v>7</v>
      </c>
      <c r="D557" s="38" t="s">
        <v>3691</v>
      </c>
    </row>
    <row r="558" spans="1:4" x14ac:dyDescent="0.25">
      <c r="A558" s="35">
        <v>555</v>
      </c>
      <c r="B558" s="34" t="s">
        <v>3692</v>
      </c>
      <c r="C558" s="34" t="s">
        <v>34</v>
      </c>
      <c r="D558" s="34" t="s">
        <v>3693</v>
      </c>
    </row>
    <row r="559" spans="1:4" x14ac:dyDescent="0.25">
      <c r="A559" s="35">
        <v>556</v>
      </c>
      <c r="B559" s="38" t="s">
        <v>3694</v>
      </c>
      <c r="C559" s="38" t="s">
        <v>12</v>
      </c>
      <c r="D559" s="38" t="s">
        <v>23</v>
      </c>
    </row>
    <row r="560" spans="1:4" x14ac:dyDescent="0.25">
      <c r="A560" s="35">
        <v>557</v>
      </c>
      <c r="B560" s="38" t="s">
        <v>3695</v>
      </c>
      <c r="C560" s="32" t="s">
        <v>3</v>
      </c>
      <c r="D560" s="38" t="s">
        <v>3696</v>
      </c>
    </row>
    <row r="561" spans="1:4" x14ac:dyDescent="0.25">
      <c r="A561" s="35">
        <v>558</v>
      </c>
      <c r="B561" s="38" t="s">
        <v>3697</v>
      </c>
      <c r="C561" s="38" t="s">
        <v>7</v>
      </c>
      <c r="D561" s="38" t="s">
        <v>3698</v>
      </c>
    </row>
    <row r="562" spans="1:4" x14ac:dyDescent="0.25">
      <c r="A562" s="35">
        <v>559</v>
      </c>
      <c r="B562" s="38" t="s">
        <v>3699</v>
      </c>
      <c r="C562" s="38" t="s">
        <v>17</v>
      </c>
      <c r="D562" s="38" t="s">
        <v>3700</v>
      </c>
    </row>
    <row r="563" spans="1:4" x14ac:dyDescent="0.25">
      <c r="A563" s="35">
        <v>560</v>
      </c>
      <c r="B563" s="38" t="s">
        <v>3701</v>
      </c>
      <c r="C563" s="38" t="s">
        <v>7</v>
      </c>
      <c r="D563" s="38" t="s">
        <v>3702</v>
      </c>
    </row>
    <row r="564" spans="1:4" x14ac:dyDescent="0.25">
      <c r="A564" s="35">
        <v>561</v>
      </c>
      <c r="B564" s="38" t="s">
        <v>3703</v>
      </c>
      <c r="C564" s="38" t="s">
        <v>7</v>
      </c>
      <c r="D564" s="38" t="s">
        <v>3704</v>
      </c>
    </row>
    <row r="565" spans="1:4" x14ac:dyDescent="0.25">
      <c r="A565" s="35">
        <v>562</v>
      </c>
      <c r="B565" s="38" t="s">
        <v>3705</v>
      </c>
      <c r="C565" s="38" t="s">
        <v>7</v>
      </c>
      <c r="D565" s="38" t="s">
        <v>3706</v>
      </c>
    </row>
    <row r="566" spans="1:4" x14ac:dyDescent="0.25">
      <c r="A566" s="35">
        <v>563</v>
      </c>
      <c r="B566" s="38" t="s">
        <v>3707</v>
      </c>
      <c r="C566" s="38" t="s">
        <v>17</v>
      </c>
      <c r="D566" s="38" t="s">
        <v>3708</v>
      </c>
    </row>
    <row r="567" spans="1:4" x14ac:dyDescent="0.25">
      <c r="A567" s="35">
        <v>564</v>
      </c>
      <c r="B567" s="38" t="s">
        <v>3709</v>
      </c>
      <c r="C567" s="38" t="s">
        <v>7</v>
      </c>
      <c r="D567" s="38" t="s">
        <v>3710</v>
      </c>
    </row>
    <row r="568" spans="1:4" x14ac:dyDescent="0.25">
      <c r="A568" s="35">
        <v>565</v>
      </c>
      <c r="B568" s="38" t="s">
        <v>3711</v>
      </c>
      <c r="C568" s="38" t="s">
        <v>7</v>
      </c>
      <c r="D568" s="38" t="s">
        <v>3712</v>
      </c>
    </row>
    <row r="569" spans="1:4" x14ac:dyDescent="0.25">
      <c r="A569" s="35">
        <v>566</v>
      </c>
      <c r="B569" s="38" t="s">
        <v>3713</v>
      </c>
      <c r="C569" s="38" t="s">
        <v>34</v>
      </c>
      <c r="D569" s="38" t="s">
        <v>3714</v>
      </c>
    </row>
    <row r="570" spans="1:4" x14ac:dyDescent="0.25">
      <c r="A570" s="35">
        <v>567</v>
      </c>
      <c r="B570" s="38" t="s">
        <v>3715</v>
      </c>
      <c r="C570" s="38" t="s">
        <v>7</v>
      </c>
      <c r="D570" s="38" t="s">
        <v>3716</v>
      </c>
    </row>
    <row r="571" spans="1:4" x14ac:dyDescent="0.25">
      <c r="A571" s="35">
        <v>568</v>
      </c>
      <c r="B571" s="38" t="s">
        <v>3717</v>
      </c>
      <c r="C571" s="38" t="s">
        <v>7</v>
      </c>
      <c r="D571" s="38" t="s">
        <v>3718</v>
      </c>
    </row>
    <row r="572" spans="1:4" x14ac:dyDescent="0.25">
      <c r="A572" s="35">
        <v>569</v>
      </c>
      <c r="B572" s="38" t="s">
        <v>3719</v>
      </c>
      <c r="C572" s="38" t="s">
        <v>7</v>
      </c>
      <c r="D572" s="38" t="s">
        <v>3720</v>
      </c>
    </row>
    <row r="573" spans="1:4" x14ac:dyDescent="0.25">
      <c r="A573" s="35">
        <v>570</v>
      </c>
      <c r="B573" s="38" t="s">
        <v>3721</v>
      </c>
      <c r="C573" s="38" t="s">
        <v>7</v>
      </c>
      <c r="D573" s="38" t="s">
        <v>3722</v>
      </c>
    </row>
    <row r="574" spans="1:4" x14ac:dyDescent="0.25">
      <c r="A574" s="35">
        <v>571</v>
      </c>
      <c r="B574" s="38" t="s">
        <v>3723</v>
      </c>
      <c r="C574" s="38" t="s">
        <v>20</v>
      </c>
      <c r="D574" s="38" t="s">
        <v>3724</v>
      </c>
    </row>
    <row r="575" spans="1:4" x14ac:dyDescent="0.25">
      <c r="A575" s="35">
        <v>572</v>
      </c>
      <c r="B575" s="38" t="s">
        <v>3725</v>
      </c>
      <c r="C575" s="38" t="s">
        <v>7</v>
      </c>
      <c r="D575" s="38" t="s">
        <v>3726</v>
      </c>
    </row>
    <row r="576" spans="1:4" x14ac:dyDescent="0.25">
      <c r="A576" s="35">
        <v>573</v>
      </c>
      <c r="B576" s="38" t="s">
        <v>3727</v>
      </c>
      <c r="C576" s="38" t="s">
        <v>34</v>
      </c>
      <c r="D576" s="38" t="s">
        <v>3728</v>
      </c>
    </row>
    <row r="577" spans="1:4" x14ac:dyDescent="0.25">
      <c r="A577" s="35">
        <v>574</v>
      </c>
      <c r="B577" s="38" t="s">
        <v>3729</v>
      </c>
      <c r="C577" s="38" t="s">
        <v>7</v>
      </c>
      <c r="D577" s="38" t="s">
        <v>75</v>
      </c>
    </row>
    <row r="578" spans="1:4" x14ac:dyDescent="0.25">
      <c r="A578" s="35">
        <v>575</v>
      </c>
      <c r="B578" s="38" t="s">
        <v>3730</v>
      </c>
      <c r="C578" s="38" t="s">
        <v>34</v>
      </c>
      <c r="D578" s="38" t="s">
        <v>3731</v>
      </c>
    </row>
    <row r="579" spans="1:4" x14ac:dyDescent="0.25">
      <c r="A579" s="35">
        <v>576</v>
      </c>
      <c r="B579" s="38" t="s">
        <v>3732</v>
      </c>
      <c r="C579" s="38" t="s">
        <v>34</v>
      </c>
      <c r="D579" s="38" t="s">
        <v>3733</v>
      </c>
    </row>
    <row r="580" spans="1:4" x14ac:dyDescent="0.25">
      <c r="A580" s="35">
        <v>577</v>
      </c>
      <c r="B580" s="38" t="s">
        <v>3734</v>
      </c>
      <c r="C580" s="38" t="s">
        <v>7</v>
      </c>
      <c r="D580" s="38" t="s">
        <v>3735</v>
      </c>
    </row>
    <row r="581" spans="1:4" x14ac:dyDescent="0.25">
      <c r="A581" s="35">
        <v>578</v>
      </c>
      <c r="B581" s="38" t="s">
        <v>3736</v>
      </c>
      <c r="C581" s="38" t="s">
        <v>8</v>
      </c>
      <c r="D581" s="38" t="s">
        <v>3737</v>
      </c>
    </row>
    <row r="582" spans="1:4" x14ac:dyDescent="0.25">
      <c r="A582" s="35">
        <v>579</v>
      </c>
      <c r="B582" s="38" t="s">
        <v>3738</v>
      </c>
      <c r="C582" s="38" t="s">
        <v>7</v>
      </c>
      <c r="D582" s="38" t="s">
        <v>3739</v>
      </c>
    </row>
    <row r="583" spans="1:4" x14ac:dyDescent="0.25">
      <c r="A583" s="35">
        <v>580</v>
      </c>
      <c r="B583" s="38" t="s">
        <v>3740</v>
      </c>
      <c r="C583" s="38" t="s">
        <v>7</v>
      </c>
      <c r="D583" s="38" t="s">
        <v>3741</v>
      </c>
    </row>
    <row r="584" spans="1:4" x14ac:dyDescent="0.25">
      <c r="A584" s="35">
        <v>581</v>
      </c>
      <c r="B584" s="38" t="s">
        <v>3742</v>
      </c>
      <c r="C584" s="38" t="s">
        <v>20</v>
      </c>
      <c r="D584" s="38" t="s">
        <v>3743</v>
      </c>
    </row>
    <row r="585" spans="1:4" x14ac:dyDescent="0.25">
      <c r="A585" s="35">
        <v>582</v>
      </c>
      <c r="B585" s="38" t="s">
        <v>3744</v>
      </c>
      <c r="C585" s="38" t="s">
        <v>7</v>
      </c>
      <c r="D585" s="38" t="s">
        <v>3745</v>
      </c>
    </row>
    <row r="586" spans="1:4" x14ac:dyDescent="0.25">
      <c r="A586" s="35">
        <v>583</v>
      </c>
      <c r="B586" s="38" t="s">
        <v>3746</v>
      </c>
      <c r="C586" s="38" t="s">
        <v>12</v>
      </c>
      <c r="D586" s="38" t="s">
        <v>3747</v>
      </c>
    </row>
    <row r="587" spans="1:4" x14ac:dyDescent="0.25">
      <c r="A587" s="35">
        <v>584</v>
      </c>
      <c r="B587" s="38" t="s">
        <v>3748</v>
      </c>
      <c r="C587" s="38" t="s">
        <v>7</v>
      </c>
      <c r="D587" s="38" t="s">
        <v>3749</v>
      </c>
    </row>
    <row r="588" spans="1:4" x14ac:dyDescent="0.25">
      <c r="A588" s="35">
        <v>585</v>
      </c>
      <c r="B588" s="38" t="s">
        <v>3750</v>
      </c>
      <c r="C588" s="38" t="s">
        <v>34</v>
      </c>
      <c r="D588" s="38" t="s">
        <v>3751</v>
      </c>
    </row>
    <row r="589" spans="1:4" x14ac:dyDescent="0.25">
      <c r="A589" s="35">
        <v>586</v>
      </c>
      <c r="B589" s="38" t="s">
        <v>3752</v>
      </c>
      <c r="C589" s="38" t="s">
        <v>7</v>
      </c>
      <c r="D589" s="38" t="s">
        <v>3753</v>
      </c>
    </row>
    <row r="590" spans="1:4" x14ac:dyDescent="0.25">
      <c r="A590" s="35">
        <v>587</v>
      </c>
      <c r="B590" s="38" t="s">
        <v>3754</v>
      </c>
      <c r="C590" s="38" t="s">
        <v>7</v>
      </c>
      <c r="D590" s="38" t="s">
        <v>3755</v>
      </c>
    </row>
    <row r="591" spans="1:4" x14ac:dyDescent="0.25">
      <c r="A591" s="35">
        <v>588</v>
      </c>
      <c r="B591" s="38" t="s">
        <v>3756</v>
      </c>
      <c r="C591" s="38" t="s">
        <v>7</v>
      </c>
      <c r="D591" s="38" t="s">
        <v>3757</v>
      </c>
    </row>
    <row r="592" spans="1:4" x14ac:dyDescent="0.25">
      <c r="A592" s="35">
        <v>589</v>
      </c>
      <c r="B592" s="34" t="s">
        <v>3758</v>
      </c>
      <c r="C592" s="34" t="s">
        <v>7</v>
      </c>
      <c r="D592" s="34" t="s">
        <v>3759</v>
      </c>
    </row>
    <row r="593" spans="1:4" x14ac:dyDescent="0.25">
      <c r="A593" s="35">
        <v>590</v>
      </c>
      <c r="B593" s="34" t="s">
        <v>3760</v>
      </c>
      <c r="C593" s="34" t="s">
        <v>34</v>
      </c>
      <c r="D593" s="34" t="s">
        <v>3761</v>
      </c>
    </row>
    <row r="594" spans="1:4" x14ac:dyDescent="0.25">
      <c r="A594" s="35">
        <v>591</v>
      </c>
      <c r="B594" s="38" t="s">
        <v>3762</v>
      </c>
      <c r="C594" s="38" t="s">
        <v>7</v>
      </c>
      <c r="D594" s="38" t="s">
        <v>3763</v>
      </c>
    </row>
    <row r="595" spans="1:4" x14ac:dyDescent="0.25">
      <c r="A595" s="35">
        <v>592</v>
      </c>
      <c r="B595" s="38" t="s">
        <v>3764</v>
      </c>
      <c r="C595" s="38" t="s">
        <v>7</v>
      </c>
      <c r="D595" s="38" t="s">
        <v>3763</v>
      </c>
    </row>
    <row r="596" spans="1:4" x14ac:dyDescent="0.25">
      <c r="A596" s="35">
        <v>593</v>
      </c>
      <c r="B596" s="38" t="s">
        <v>3765</v>
      </c>
      <c r="C596" s="38" t="s">
        <v>32</v>
      </c>
      <c r="D596" s="38" t="s">
        <v>3766</v>
      </c>
    </row>
    <row r="597" spans="1:4" x14ac:dyDescent="0.25">
      <c r="A597" s="35">
        <v>594</v>
      </c>
      <c r="B597" s="38" t="s">
        <v>3767</v>
      </c>
      <c r="C597" s="38" t="s">
        <v>7</v>
      </c>
      <c r="D597" s="38" t="s">
        <v>3768</v>
      </c>
    </row>
    <row r="598" spans="1:4" x14ac:dyDescent="0.25">
      <c r="A598" s="35">
        <v>595</v>
      </c>
      <c r="B598" s="38" t="s">
        <v>3769</v>
      </c>
      <c r="C598" s="38" t="s">
        <v>7</v>
      </c>
      <c r="D598" s="38" t="s">
        <v>3770</v>
      </c>
    </row>
    <row r="599" spans="1:4" x14ac:dyDescent="0.25">
      <c r="A599" s="35">
        <v>596</v>
      </c>
      <c r="B599" s="38" t="s">
        <v>3771</v>
      </c>
      <c r="C599" s="38" t="s">
        <v>7</v>
      </c>
      <c r="D599" s="38" t="s">
        <v>3772</v>
      </c>
    </row>
    <row r="600" spans="1:4" x14ac:dyDescent="0.25">
      <c r="A600" s="35">
        <v>597</v>
      </c>
      <c r="B600" s="38" t="s">
        <v>3773</v>
      </c>
      <c r="C600" s="38" t="s">
        <v>14</v>
      </c>
      <c r="D600" s="38" t="s">
        <v>3774</v>
      </c>
    </row>
    <row r="601" spans="1:4" x14ac:dyDescent="0.25">
      <c r="A601" s="35">
        <v>598</v>
      </c>
      <c r="B601" s="38" t="s">
        <v>3775</v>
      </c>
      <c r="C601" s="38" t="s">
        <v>7</v>
      </c>
      <c r="D601" s="38" t="s">
        <v>3776</v>
      </c>
    </row>
    <row r="602" spans="1:4" x14ac:dyDescent="0.25">
      <c r="A602" s="35">
        <v>599</v>
      </c>
      <c r="B602" s="38" t="s">
        <v>3777</v>
      </c>
      <c r="C602" s="38" t="s">
        <v>7</v>
      </c>
      <c r="D602" s="38" t="s">
        <v>3778</v>
      </c>
    </row>
    <row r="603" spans="1:4" x14ac:dyDescent="0.25">
      <c r="A603" s="35">
        <v>600</v>
      </c>
      <c r="B603" s="38" t="s">
        <v>3779</v>
      </c>
      <c r="C603" s="38" t="s">
        <v>7</v>
      </c>
      <c r="D603" s="38" t="s">
        <v>3780</v>
      </c>
    </row>
    <row r="604" spans="1:4" x14ac:dyDescent="0.25">
      <c r="A604" s="35">
        <v>601</v>
      </c>
      <c r="B604" s="38" t="s">
        <v>3781</v>
      </c>
      <c r="C604" s="38" t="s">
        <v>7</v>
      </c>
      <c r="D604" s="38" t="s">
        <v>2901</v>
      </c>
    </row>
    <row r="605" spans="1:4" x14ac:dyDescent="0.25">
      <c r="A605" s="35">
        <v>602</v>
      </c>
      <c r="B605" s="38" t="s">
        <v>3782</v>
      </c>
      <c r="C605" s="38" t="s">
        <v>7</v>
      </c>
      <c r="D605" s="38" t="s">
        <v>3783</v>
      </c>
    </row>
    <row r="606" spans="1:4" x14ac:dyDescent="0.25">
      <c r="A606" s="35">
        <v>603</v>
      </c>
      <c r="B606" s="38" t="s">
        <v>3784</v>
      </c>
      <c r="C606" s="38" t="s">
        <v>7</v>
      </c>
      <c r="D606" s="38" t="s">
        <v>3785</v>
      </c>
    </row>
    <row r="607" spans="1:4" x14ac:dyDescent="0.25">
      <c r="A607" s="35">
        <v>604</v>
      </c>
      <c r="B607" s="38" t="s">
        <v>3786</v>
      </c>
      <c r="C607" s="38" t="s">
        <v>7</v>
      </c>
      <c r="D607" s="38" t="s">
        <v>3787</v>
      </c>
    </row>
    <row r="608" spans="1:4" x14ac:dyDescent="0.25">
      <c r="A608" s="35">
        <v>605</v>
      </c>
      <c r="B608" s="38" t="s">
        <v>3788</v>
      </c>
      <c r="C608" s="38" t="s">
        <v>7</v>
      </c>
      <c r="D608" s="38" t="s">
        <v>3789</v>
      </c>
    </row>
    <row r="609" spans="1:4" x14ac:dyDescent="0.25">
      <c r="A609" s="35">
        <v>606</v>
      </c>
      <c r="B609" s="38" t="s">
        <v>3790</v>
      </c>
      <c r="C609" s="38" t="s">
        <v>7</v>
      </c>
      <c r="D609" s="38" t="s">
        <v>3791</v>
      </c>
    </row>
    <row r="610" spans="1:4" x14ac:dyDescent="0.25">
      <c r="A610" s="35">
        <v>607</v>
      </c>
      <c r="B610" s="38" t="s">
        <v>3792</v>
      </c>
      <c r="C610" s="38" t="s">
        <v>7</v>
      </c>
      <c r="D610" s="38" t="s">
        <v>3793</v>
      </c>
    </row>
    <row r="611" spans="1:4" x14ac:dyDescent="0.25">
      <c r="A611" s="35">
        <v>608</v>
      </c>
      <c r="B611" s="38" t="s">
        <v>3794</v>
      </c>
      <c r="C611" s="38" t="s">
        <v>7</v>
      </c>
      <c r="D611" s="38" t="s">
        <v>3795</v>
      </c>
    </row>
    <row r="612" spans="1:4" x14ac:dyDescent="0.25">
      <c r="A612" s="35">
        <v>609</v>
      </c>
      <c r="B612" s="38" t="s">
        <v>3796</v>
      </c>
      <c r="C612" s="38" t="s">
        <v>7</v>
      </c>
      <c r="D612" s="38" t="s">
        <v>3797</v>
      </c>
    </row>
    <row r="613" spans="1:4" x14ac:dyDescent="0.25">
      <c r="A613" s="35">
        <v>610</v>
      </c>
      <c r="B613" s="38" t="s">
        <v>3798</v>
      </c>
      <c r="C613" s="38" t="s">
        <v>7</v>
      </c>
      <c r="D613" s="38" t="s">
        <v>3799</v>
      </c>
    </row>
    <row r="614" spans="1:4" x14ac:dyDescent="0.25">
      <c r="A614" s="35">
        <v>611</v>
      </c>
      <c r="B614" s="38" t="s">
        <v>3800</v>
      </c>
      <c r="C614" s="38" t="s">
        <v>34</v>
      </c>
      <c r="D614" s="38" t="s">
        <v>3801</v>
      </c>
    </row>
    <row r="615" spans="1:4" x14ac:dyDescent="0.25">
      <c r="A615" s="35">
        <v>612</v>
      </c>
      <c r="B615" s="34" t="s">
        <v>3802</v>
      </c>
      <c r="C615" s="34" t="s">
        <v>34</v>
      </c>
      <c r="D615" s="34" t="s">
        <v>3803</v>
      </c>
    </row>
    <row r="616" spans="1:4" x14ac:dyDescent="0.25">
      <c r="A616" s="35">
        <v>613</v>
      </c>
      <c r="B616" s="34" t="s">
        <v>3804</v>
      </c>
      <c r="C616" s="34" t="s">
        <v>34</v>
      </c>
      <c r="D616" s="34" t="s">
        <v>3805</v>
      </c>
    </row>
    <row r="617" spans="1:4" x14ac:dyDescent="0.25">
      <c r="A617" s="35">
        <v>614</v>
      </c>
      <c r="B617" s="34" t="s">
        <v>3806</v>
      </c>
      <c r="C617" s="34" t="s">
        <v>7</v>
      </c>
      <c r="D617" s="34" t="s">
        <v>3807</v>
      </c>
    </row>
    <row r="618" spans="1:4" x14ac:dyDescent="0.25">
      <c r="A618" s="35">
        <v>615</v>
      </c>
      <c r="B618" s="44" t="s">
        <v>3808</v>
      </c>
      <c r="C618" s="44" t="s">
        <v>7</v>
      </c>
      <c r="D618" s="44" t="s">
        <v>3809</v>
      </c>
    </row>
    <row r="619" spans="1:4" x14ac:dyDescent="0.25">
      <c r="A619" s="35">
        <v>616</v>
      </c>
      <c r="B619" s="38" t="s">
        <v>3810</v>
      </c>
      <c r="C619" s="38" t="s">
        <v>7</v>
      </c>
      <c r="D619" s="38" t="s">
        <v>3811</v>
      </c>
    </row>
    <row r="620" spans="1:4" x14ac:dyDescent="0.25">
      <c r="A620" s="35">
        <v>617</v>
      </c>
      <c r="B620" s="38" t="s">
        <v>3812</v>
      </c>
      <c r="C620" s="38" t="s">
        <v>7</v>
      </c>
      <c r="D620" s="38" t="s">
        <v>3813</v>
      </c>
    </row>
    <row r="621" spans="1:4" x14ac:dyDescent="0.25">
      <c r="A621" s="35">
        <v>618</v>
      </c>
      <c r="B621" s="38" t="s">
        <v>3814</v>
      </c>
      <c r="C621" s="38" t="s">
        <v>7</v>
      </c>
      <c r="D621" s="38" t="s">
        <v>3815</v>
      </c>
    </row>
    <row r="622" spans="1:4" x14ac:dyDescent="0.25">
      <c r="A622" s="35">
        <v>619</v>
      </c>
      <c r="B622" s="38" t="s">
        <v>3816</v>
      </c>
      <c r="C622" s="38" t="s">
        <v>7</v>
      </c>
      <c r="D622" s="38" t="s">
        <v>3817</v>
      </c>
    </row>
    <row r="623" spans="1:4" x14ac:dyDescent="0.25">
      <c r="A623" s="35">
        <v>620</v>
      </c>
      <c r="B623" s="38" t="s">
        <v>3818</v>
      </c>
      <c r="C623" s="38" t="s">
        <v>7</v>
      </c>
      <c r="D623" s="38" t="s">
        <v>3819</v>
      </c>
    </row>
    <row r="624" spans="1:4" x14ac:dyDescent="0.25">
      <c r="A624" s="35">
        <v>621</v>
      </c>
      <c r="B624" s="38" t="s">
        <v>3820</v>
      </c>
      <c r="C624" s="38" t="s">
        <v>7</v>
      </c>
      <c r="D624" s="38" t="s">
        <v>3821</v>
      </c>
    </row>
    <row r="625" spans="1:4" x14ac:dyDescent="0.25">
      <c r="A625" s="35">
        <v>622</v>
      </c>
      <c r="B625" s="38" t="s">
        <v>3822</v>
      </c>
      <c r="C625" s="38" t="s">
        <v>34</v>
      </c>
      <c r="D625" s="38" t="s">
        <v>3823</v>
      </c>
    </row>
    <row r="626" spans="1:4" x14ac:dyDescent="0.25">
      <c r="A626" s="35">
        <v>623</v>
      </c>
      <c r="B626" s="38" t="s">
        <v>3824</v>
      </c>
      <c r="C626" s="38" t="s">
        <v>34</v>
      </c>
      <c r="D626" s="38" t="s">
        <v>3825</v>
      </c>
    </row>
    <row r="627" spans="1:4" x14ac:dyDescent="0.25">
      <c r="A627" s="35">
        <v>624</v>
      </c>
      <c r="B627" s="38" t="s">
        <v>3826</v>
      </c>
      <c r="C627" s="38" t="s">
        <v>7</v>
      </c>
      <c r="D627" s="38" t="s">
        <v>3827</v>
      </c>
    </row>
    <row r="628" spans="1:4" x14ac:dyDescent="0.25">
      <c r="A628" s="35">
        <v>625</v>
      </c>
      <c r="B628" s="38" t="s">
        <v>3828</v>
      </c>
      <c r="C628" s="38" t="s">
        <v>7</v>
      </c>
      <c r="D628" s="38" t="s">
        <v>3829</v>
      </c>
    </row>
    <row r="629" spans="1:4" x14ac:dyDescent="0.25">
      <c r="A629" s="35">
        <v>626</v>
      </c>
      <c r="B629" s="38" t="s">
        <v>2900</v>
      </c>
      <c r="C629" s="38" t="s">
        <v>7</v>
      </c>
      <c r="D629" s="38" t="s">
        <v>3830</v>
      </c>
    </row>
    <row r="630" spans="1:4" x14ac:dyDescent="0.25">
      <c r="A630" s="35">
        <v>627</v>
      </c>
      <c r="B630" s="38" t="s">
        <v>3831</v>
      </c>
      <c r="C630" s="38" t="s">
        <v>14</v>
      </c>
      <c r="D630" s="38" t="s">
        <v>3832</v>
      </c>
    </row>
    <row r="631" spans="1:4" x14ac:dyDescent="0.25">
      <c r="A631" s="35">
        <v>628</v>
      </c>
      <c r="B631" s="38" t="s">
        <v>3833</v>
      </c>
      <c r="C631" s="38" t="s">
        <v>3834</v>
      </c>
      <c r="D631" s="38" t="s">
        <v>3835</v>
      </c>
    </row>
    <row r="632" spans="1:4" x14ac:dyDescent="0.25">
      <c r="A632" s="35">
        <v>629</v>
      </c>
      <c r="B632" s="38" t="s">
        <v>3836</v>
      </c>
      <c r="C632" s="38" t="s">
        <v>7</v>
      </c>
      <c r="D632" s="38" t="s">
        <v>3837</v>
      </c>
    </row>
    <row r="633" spans="1:4" x14ac:dyDescent="0.25">
      <c r="A633" s="35">
        <v>630</v>
      </c>
      <c r="B633" s="38" t="s">
        <v>3838</v>
      </c>
      <c r="C633" s="38" t="s">
        <v>7</v>
      </c>
      <c r="D633" s="38" t="s">
        <v>3839</v>
      </c>
    </row>
    <row r="634" spans="1:4" x14ac:dyDescent="0.25">
      <c r="A634" s="35">
        <v>631</v>
      </c>
      <c r="B634" s="38" t="s">
        <v>3840</v>
      </c>
      <c r="C634" s="38" t="s">
        <v>7</v>
      </c>
      <c r="D634" s="38" t="s">
        <v>3841</v>
      </c>
    </row>
    <row r="635" spans="1:4" x14ac:dyDescent="0.25">
      <c r="A635" s="35">
        <v>632</v>
      </c>
      <c r="B635" s="39" t="s">
        <v>3842</v>
      </c>
      <c r="C635" s="39" t="s">
        <v>8</v>
      </c>
      <c r="D635" s="39" t="s">
        <v>3843</v>
      </c>
    </row>
    <row r="636" spans="1:4" x14ac:dyDescent="0.25">
      <c r="A636" s="35">
        <v>633</v>
      </c>
      <c r="B636" s="39" t="s">
        <v>3844</v>
      </c>
      <c r="C636" s="39" t="s">
        <v>8</v>
      </c>
      <c r="D636" s="39" t="s">
        <v>3845</v>
      </c>
    </row>
    <row r="637" spans="1:4" x14ac:dyDescent="0.25">
      <c r="A637" s="35">
        <v>634</v>
      </c>
      <c r="B637" s="32" t="s">
        <v>3846</v>
      </c>
      <c r="C637" s="32" t="s">
        <v>5</v>
      </c>
      <c r="D637" s="32" t="s">
        <v>3847</v>
      </c>
    </row>
    <row r="638" spans="1:4" x14ac:dyDescent="0.25">
      <c r="A638" s="35">
        <v>635</v>
      </c>
      <c r="B638" s="34" t="s">
        <v>3848</v>
      </c>
      <c r="C638" s="34" t="s">
        <v>7</v>
      </c>
      <c r="D638" s="34" t="s">
        <v>3849</v>
      </c>
    </row>
    <row r="639" spans="1:4" x14ac:dyDescent="0.25">
      <c r="A639" s="35">
        <v>636</v>
      </c>
      <c r="B639" s="45" t="s">
        <v>3850</v>
      </c>
      <c r="C639" s="45" t="s">
        <v>7</v>
      </c>
      <c r="D639" s="45" t="s">
        <v>3851</v>
      </c>
    </row>
    <row r="640" spans="1:4" x14ac:dyDescent="0.25">
      <c r="A640" s="35">
        <v>637</v>
      </c>
      <c r="B640" s="32" t="s">
        <v>3852</v>
      </c>
      <c r="C640" s="32" t="s">
        <v>9</v>
      </c>
      <c r="D640" s="32" t="s">
        <v>3853</v>
      </c>
    </row>
    <row r="641" spans="1:4" x14ac:dyDescent="0.25">
      <c r="A641" s="35">
        <v>638</v>
      </c>
      <c r="B641" s="32" t="s">
        <v>3854</v>
      </c>
      <c r="C641" s="32" t="s">
        <v>6</v>
      </c>
      <c r="D641" s="32" t="s">
        <v>3855</v>
      </c>
    </row>
    <row r="642" spans="1:4" x14ac:dyDescent="0.25">
      <c r="A642" s="35">
        <v>639</v>
      </c>
      <c r="B642" s="32" t="s">
        <v>3856</v>
      </c>
      <c r="C642" s="32" t="s">
        <v>9</v>
      </c>
      <c r="D642" s="32" t="s">
        <v>3855</v>
      </c>
    </row>
    <row r="643" spans="1:4" x14ac:dyDescent="0.25">
      <c r="A643" s="35">
        <v>640</v>
      </c>
      <c r="B643" s="32" t="s">
        <v>3857</v>
      </c>
      <c r="C643" s="32" t="s">
        <v>9</v>
      </c>
      <c r="D643" s="32" t="s">
        <v>3559</v>
      </c>
    </row>
    <row r="644" spans="1:4" x14ac:dyDescent="0.25">
      <c r="A644" s="35">
        <v>641</v>
      </c>
      <c r="B644" s="32" t="s">
        <v>3858</v>
      </c>
      <c r="C644" s="32" t="s">
        <v>5</v>
      </c>
      <c r="D644" s="32" t="s">
        <v>3859</v>
      </c>
    </row>
    <row r="645" spans="1:4" x14ac:dyDescent="0.25">
      <c r="A645" s="35">
        <v>642</v>
      </c>
      <c r="B645" s="32" t="s">
        <v>3860</v>
      </c>
      <c r="C645" s="32" t="s">
        <v>7</v>
      </c>
      <c r="D645" s="32" t="s">
        <v>3861</v>
      </c>
    </row>
    <row r="646" spans="1:4" x14ac:dyDescent="0.25">
      <c r="A646" s="35">
        <v>643</v>
      </c>
      <c r="B646" s="46" t="s">
        <v>3862</v>
      </c>
      <c r="C646" s="47" t="s">
        <v>7</v>
      </c>
      <c r="D646" s="46" t="s">
        <v>3863</v>
      </c>
    </row>
    <row r="647" spans="1:4" x14ac:dyDescent="0.25">
      <c r="A647" s="35">
        <v>644</v>
      </c>
      <c r="B647" s="34" t="s">
        <v>3864</v>
      </c>
      <c r="C647" s="34" t="s">
        <v>7</v>
      </c>
      <c r="D647" s="34" t="s">
        <v>3865</v>
      </c>
    </row>
    <row r="648" spans="1:4" x14ac:dyDescent="0.25">
      <c r="A648" s="35">
        <v>645</v>
      </c>
      <c r="B648" s="32" t="s">
        <v>3866</v>
      </c>
      <c r="C648" s="32" t="s">
        <v>6</v>
      </c>
      <c r="D648" s="32" t="s">
        <v>3867</v>
      </c>
    </row>
    <row r="649" spans="1:4" x14ac:dyDescent="0.25">
      <c r="A649" s="35">
        <v>646</v>
      </c>
      <c r="B649" s="34" t="s">
        <v>3868</v>
      </c>
      <c r="C649" s="34" t="s">
        <v>34</v>
      </c>
      <c r="D649" s="34" t="s">
        <v>3869</v>
      </c>
    </row>
    <row r="650" spans="1:4" x14ac:dyDescent="0.25">
      <c r="A650" s="35">
        <v>647</v>
      </c>
      <c r="B650" s="32" t="s">
        <v>3870</v>
      </c>
      <c r="C650" s="32" t="s">
        <v>19</v>
      </c>
      <c r="D650" s="32" t="s">
        <v>3871</v>
      </c>
    </row>
    <row r="651" spans="1:4" x14ac:dyDescent="0.25">
      <c r="A651" s="35">
        <v>648</v>
      </c>
      <c r="B651" s="32" t="s">
        <v>3872</v>
      </c>
      <c r="C651" s="32" t="s">
        <v>6</v>
      </c>
      <c r="D651" s="32" t="s">
        <v>3873</v>
      </c>
    </row>
    <row r="652" spans="1:4" x14ac:dyDescent="0.25">
      <c r="A652" s="35">
        <v>649</v>
      </c>
      <c r="B652" s="32" t="s">
        <v>3874</v>
      </c>
      <c r="C652" s="32" t="s">
        <v>6</v>
      </c>
      <c r="D652" s="32" t="s">
        <v>3875</v>
      </c>
    </row>
    <row r="653" spans="1:4" x14ac:dyDescent="0.25">
      <c r="A653" s="35">
        <v>650</v>
      </c>
      <c r="B653" s="32" t="s">
        <v>3876</v>
      </c>
      <c r="C653" s="32" t="s">
        <v>22</v>
      </c>
      <c r="D653" s="32" t="s">
        <v>3877</v>
      </c>
    </row>
    <row r="654" spans="1:4" x14ac:dyDescent="0.25">
      <c r="A654" s="35">
        <v>651</v>
      </c>
      <c r="B654" s="32" t="s">
        <v>3878</v>
      </c>
      <c r="C654" s="32" t="s">
        <v>7</v>
      </c>
      <c r="D654" s="32" t="s">
        <v>3879</v>
      </c>
    </row>
    <row r="655" spans="1:4" x14ac:dyDescent="0.25">
      <c r="A655" s="35">
        <v>652</v>
      </c>
      <c r="B655" s="32" t="s">
        <v>3880</v>
      </c>
      <c r="C655" s="32" t="s">
        <v>6</v>
      </c>
      <c r="D655" s="32" t="s">
        <v>1318</v>
      </c>
    </row>
    <row r="656" spans="1:4" x14ac:dyDescent="0.25">
      <c r="A656" s="35">
        <v>653</v>
      </c>
      <c r="B656" s="32" t="s">
        <v>3881</v>
      </c>
      <c r="C656" s="32" t="s">
        <v>6</v>
      </c>
      <c r="D656" s="32" t="s">
        <v>3882</v>
      </c>
    </row>
    <row r="657" spans="1:4" x14ac:dyDescent="0.25">
      <c r="A657" s="35">
        <v>654</v>
      </c>
      <c r="B657" s="32" t="s">
        <v>3883</v>
      </c>
      <c r="C657" s="32" t="s">
        <v>6</v>
      </c>
      <c r="D657" s="32" t="s">
        <v>3884</v>
      </c>
    </row>
    <row r="658" spans="1:4" x14ac:dyDescent="0.25">
      <c r="A658" s="35">
        <v>655</v>
      </c>
      <c r="B658" s="32" t="s">
        <v>3885</v>
      </c>
      <c r="C658" s="32" t="s">
        <v>6</v>
      </c>
      <c r="D658" s="32" t="s">
        <v>3886</v>
      </c>
    </row>
    <row r="659" spans="1:4" x14ac:dyDescent="0.25">
      <c r="A659" s="35">
        <v>656</v>
      </c>
      <c r="B659" s="32" t="s">
        <v>3887</v>
      </c>
      <c r="C659" s="32" t="s">
        <v>7</v>
      </c>
      <c r="D659" s="32" t="s">
        <v>3888</v>
      </c>
    </row>
    <row r="660" spans="1:4" x14ac:dyDescent="0.25">
      <c r="A660" s="35">
        <v>657</v>
      </c>
      <c r="B660" s="39" t="s">
        <v>3889</v>
      </c>
      <c r="C660" s="32" t="s">
        <v>6</v>
      </c>
      <c r="D660" s="32" t="s">
        <v>3890</v>
      </c>
    </row>
    <row r="661" spans="1:4" x14ac:dyDescent="0.25">
      <c r="A661" s="35">
        <v>658</v>
      </c>
      <c r="B661" s="32" t="s">
        <v>3891</v>
      </c>
      <c r="C661" s="32" t="s">
        <v>6</v>
      </c>
      <c r="D661" s="32" t="s">
        <v>3892</v>
      </c>
    </row>
    <row r="662" spans="1:4" x14ac:dyDescent="0.25">
      <c r="A662" s="35">
        <v>659</v>
      </c>
      <c r="B662" s="32" t="s">
        <v>3893</v>
      </c>
      <c r="C662" s="32" t="s">
        <v>6</v>
      </c>
      <c r="D662" s="32" t="s">
        <v>3894</v>
      </c>
    </row>
    <row r="663" spans="1:4" x14ac:dyDescent="0.25">
      <c r="A663" s="35">
        <v>660</v>
      </c>
      <c r="B663" s="32" t="s">
        <v>3895</v>
      </c>
      <c r="C663" s="32" t="s">
        <v>26</v>
      </c>
      <c r="D663" s="32" t="s">
        <v>3896</v>
      </c>
    </row>
    <row r="664" spans="1:4" x14ac:dyDescent="0.25">
      <c r="A664" s="35">
        <v>661</v>
      </c>
      <c r="B664" s="32" t="s">
        <v>3897</v>
      </c>
      <c r="C664" s="32" t="s">
        <v>6</v>
      </c>
      <c r="D664" s="32" t="s">
        <v>3898</v>
      </c>
    </row>
    <row r="665" spans="1:4" x14ac:dyDescent="0.25">
      <c r="A665" s="35">
        <v>662</v>
      </c>
      <c r="B665" s="32" t="s">
        <v>3899</v>
      </c>
      <c r="C665" s="32" t="s">
        <v>15</v>
      </c>
      <c r="D665" s="32" t="s">
        <v>3900</v>
      </c>
    </row>
    <row r="666" spans="1:4" x14ac:dyDescent="0.25">
      <c r="A666" s="35">
        <v>663</v>
      </c>
      <c r="B666" s="32" t="s">
        <v>3901</v>
      </c>
      <c r="C666" s="32" t="s">
        <v>6</v>
      </c>
      <c r="D666" s="32" t="s">
        <v>3902</v>
      </c>
    </row>
    <row r="667" spans="1:4" x14ac:dyDescent="0.25">
      <c r="A667" s="35">
        <v>664</v>
      </c>
      <c r="B667" s="32" t="s">
        <v>3903</v>
      </c>
      <c r="C667" s="32" t="s">
        <v>3</v>
      </c>
      <c r="D667" s="32" t="s">
        <v>3904</v>
      </c>
    </row>
    <row r="668" spans="1:4" x14ac:dyDescent="0.25">
      <c r="A668" s="35">
        <v>665</v>
      </c>
      <c r="B668" s="32" t="s">
        <v>3905</v>
      </c>
      <c r="C668" s="32" t="s">
        <v>6</v>
      </c>
      <c r="D668" s="32" t="s">
        <v>3906</v>
      </c>
    </row>
    <row r="669" spans="1:4" x14ac:dyDescent="0.25">
      <c r="A669" s="35">
        <v>666</v>
      </c>
      <c r="B669" s="32" t="s">
        <v>3907</v>
      </c>
      <c r="C669" s="32" t="s">
        <v>16</v>
      </c>
      <c r="D669" s="32" t="s">
        <v>3908</v>
      </c>
    </row>
    <row r="670" spans="1:4" x14ac:dyDescent="0.25">
      <c r="A670" s="35">
        <v>667</v>
      </c>
      <c r="B670" s="32" t="s">
        <v>3909</v>
      </c>
      <c r="C670" s="32" t="s">
        <v>6</v>
      </c>
      <c r="D670" s="32" t="s">
        <v>3910</v>
      </c>
    </row>
    <row r="671" spans="1:4" x14ac:dyDescent="0.25">
      <c r="A671" s="35">
        <v>668</v>
      </c>
      <c r="B671" s="32" t="s">
        <v>3911</v>
      </c>
      <c r="C671" s="32" t="s">
        <v>6</v>
      </c>
      <c r="D671" s="32" t="s">
        <v>3912</v>
      </c>
    </row>
    <row r="672" spans="1:4" x14ac:dyDescent="0.25">
      <c r="A672" s="35">
        <v>669</v>
      </c>
      <c r="B672" s="32" t="s">
        <v>3913</v>
      </c>
      <c r="C672" s="32" t="s">
        <v>7</v>
      </c>
      <c r="D672" s="32" t="s">
        <v>3914</v>
      </c>
    </row>
    <row r="673" spans="1:4" x14ac:dyDescent="0.25">
      <c r="A673" s="35">
        <v>670</v>
      </c>
      <c r="B673" s="32" t="s">
        <v>3915</v>
      </c>
      <c r="C673" s="32" t="s">
        <v>22</v>
      </c>
      <c r="D673" s="32" t="s">
        <v>3916</v>
      </c>
    </row>
    <row r="674" spans="1:4" x14ac:dyDescent="0.25">
      <c r="A674" s="35">
        <v>671</v>
      </c>
      <c r="B674" s="32" t="s">
        <v>3917</v>
      </c>
      <c r="C674" s="32" t="s">
        <v>7</v>
      </c>
      <c r="D674" s="32" t="s">
        <v>2879</v>
      </c>
    </row>
    <row r="675" spans="1:4" x14ac:dyDescent="0.25">
      <c r="A675" s="35">
        <v>672</v>
      </c>
      <c r="B675" s="32" t="s">
        <v>3918</v>
      </c>
      <c r="C675" s="32" t="s">
        <v>7</v>
      </c>
      <c r="D675" s="32" t="s">
        <v>3919</v>
      </c>
    </row>
    <row r="676" spans="1:4" x14ac:dyDescent="0.25">
      <c r="A676" s="35">
        <v>673</v>
      </c>
      <c r="B676" s="34" t="s">
        <v>3920</v>
      </c>
      <c r="C676" s="34" t="s">
        <v>7</v>
      </c>
      <c r="D676" s="34" t="s">
        <v>3921</v>
      </c>
    </row>
    <row r="677" spans="1:4" x14ac:dyDescent="0.25">
      <c r="A677" s="35">
        <v>674</v>
      </c>
      <c r="B677" s="34" t="s">
        <v>3922</v>
      </c>
      <c r="C677" s="34" t="s">
        <v>34</v>
      </c>
      <c r="D677" s="34" t="s">
        <v>3923</v>
      </c>
    </row>
    <row r="678" spans="1:4" x14ac:dyDescent="0.25">
      <c r="A678" s="35">
        <v>675</v>
      </c>
      <c r="B678" s="32" t="s">
        <v>3924</v>
      </c>
      <c r="C678" s="32" t="s">
        <v>7</v>
      </c>
      <c r="D678" s="32" t="s">
        <v>3925</v>
      </c>
    </row>
    <row r="679" spans="1:4" x14ac:dyDescent="0.25">
      <c r="A679" s="35">
        <v>676</v>
      </c>
      <c r="B679" s="43" t="s">
        <v>3926</v>
      </c>
      <c r="C679" s="43" t="s">
        <v>34</v>
      </c>
      <c r="D679" s="43" t="s">
        <v>3927</v>
      </c>
    </row>
    <row r="680" spans="1:4" x14ac:dyDescent="0.25">
      <c r="A680" s="35">
        <v>677</v>
      </c>
      <c r="B680" s="32" t="s">
        <v>3928</v>
      </c>
      <c r="C680" s="32" t="s">
        <v>6</v>
      </c>
      <c r="D680" s="32" t="s">
        <v>3929</v>
      </c>
    </row>
    <row r="681" spans="1:4" x14ac:dyDescent="0.25">
      <c r="A681" s="35">
        <v>678</v>
      </c>
      <c r="B681" s="32" t="s">
        <v>3930</v>
      </c>
      <c r="C681" s="32" t="s">
        <v>7</v>
      </c>
      <c r="D681" s="32" t="s">
        <v>3931</v>
      </c>
    </row>
    <row r="682" spans="1:4" x14ac:dyDescent="0.25">
      <c r="A682" s="35">
        <v>679</v>
      </c>
      <c r="B682" s="34" t="s">
        <v>3932</v>
      </c>
      <c r="C682" s="34" t="s">
        <v>34</v>
      </c>
      <c r="D682" s="34" t="s">
        <v>3933</v>
      </c>
    </row>
    <row r="683" spans="1:4" x14ac:dyDescent="0.25">
      <c r="A683" s="35">
        <v>680</v>
      </c>
      <c r="B683" s="32" t="s">
        <v>3934</v>
      </c>
      <c r="C683" s="32" t="s">
        <v>6</v>
      </c>
      <c r="D683" s="32" t="s">
        <v>3935</v>
      </c>
    </row>
    <row r="684" spans="1:4" x14ac:dyDescent="0.25">
      <c r="A684" s="35">
        <v>681</v>
      </c>
      <c r="B684" s="32" t="s">
        <v>2900</v>
      </c>
      <c r="C684" s="32" t="s">
        <v>4</v>
      </c>
      <c r="D684" s="32" t="s">
        <v>84</v>
      </c>
    </row>
    <row r="685" spans="1:4" x14ac:dyDescent="0.25">
      <c r="A685" s="35">
        <v>682</v>
      </c>
      <c r="B685" s="32" t="s">
        <v>3936</v>
      </c>
      <c r="C685" s="32" t="s">
        <v>4</v>
      </c>
      <c r="D685" s="32" t="s">
        <v>3937</v>
      </c>
    </row>
    <row r="686" spans="1:4" x14ac:dyDescent="0.25">
      <c r="A686" s="35">
        <v>683</v>
      </c>
      <c r="B686" s="32" t="s">
        <v>3938</v>
      </c>
      <c r="C686" s="32" t="s">
        <v>6</v>
      </c>
      <c r="D686" s="32" t="s">
        <v>3939</v>
      </c>
    </row>
    <row r="687" spans="1:4" x14ac:dyDescent="0.25">
      <c r="A687" s="35">
        <v>684</v>
      </c>
      <c r="B687" s="32" t="s">
        <v>3940</v>
      </c>
      <c r="C687" s="32" t="s">
        <v>6</v>
      </c>
      <c r="D687" s="32" t="s">
        <v>3941</v>
      </c>
    </row>
    <row r="688" spans="1:4" x14ac:dyDescent="0.25">
      <c r="A688" s="35">
        <v>685</v>
      </c>
      <c r="B688" s="32" t="s">
        <v>3942</v>
      </c>
      <c r="C688" s="32" t="s">
        <v>6</v>
      </c>
      <c r="D688" s="32" t="s">
        <v>3943</v>
      </c>
    </row>
    <row r="689" spans="1:4" x14ac:dyDescent="0.25">
      <c r="A689" s="35">
        <v>686</v>
      </c>
      <c r="B689" s="32" t="s">
        <v>3944</v>
      </c>
      <c r="C689" s="32" t="s">
        <v>3945</v>
      </c>
      <c r="D689" s="32" t="s">
        <v>3946</v>
      </c>
    </row>
    <row r="690" spans="1:4" x14ac:dyDescent="0.25">
      <c r="A690" s="35">
        <v>687</v>
      </c>
      <c r="B690" s="32" t="s">
        <v>3947</v>
      </c>
      <c r="C690" s="32" t="s">
        <v>6</v>
      </c>
      <c r="D690" s="32" t="s">
        <v>3948</v>
      </c>
    </row>
    <row r="691" spans="1:4" x14ac:dyDescent="0.25">
      <c r="A691" s="35">
        <v>688</v>
      </c>
      <c r="B691" s="32" t="s">
        <v>3949</v>
      </c>
      <c r="C691" s="32" t="s">
        <v>7</v>
      </c>
      <c r="D691" s="32" t="s">
        <v>31</v>
      </c>
    </row>
    <row r="692" spans="1:4" x14ac:dyDescent="0.25">
      <c r="A692" s="35">
        <v>689</v>
      </c>
      <c r="B692" s="32" t="s">
        <v>3950</v>
      </c>
      <c r="C692" s="32" t="s">
        <v>6</v>
      </c>
      <c r="D692" s="32" t="s">
        <v>3951</v>
      </c>
    </row>
    <row r="693" spans="1:4" x14ac:dyDescent="0.25">
      <c r="A693" s="35">
        <v>690</v>
      </c>
      <c r="B693" s="32" t="s">
        <v>3952</v>
      </c>
      <c r="C693" s="32" t="s">
        <v>1186</v>
      </c>
      <c r="D693" s="32" t="s">
        <v>3953</v>
      </c>
    </row>
    <row r="694" spans="1:4" x14ac:dyDescent="0.25">
      <c r="A694" s="35">
        <v>691</v>
      </c>
      <c r="B694" s="32" t="s">
        <v>3954</v>
      </c>
      <c r="C694" s="32" t="s">
        <v>6</v>
      </c>
      <c r="D694" s="32" t="s">
        <v>3955</v>
      </c>
    </row>
    <row r="695" spans="1:4" x14ac:dyDescent="0.25">
      <c r="A695" s="35">
        <v>692</v>
      </c>
      <c r="B695" s="32" t="s">
        <v>3956</v>
      </c>
      <c r="C695" s="32" t="s">
        <v>4</v>
      </c>
      <c r="D695" s="32" t="s">
        <v>3957</v>
      </c>
    </row>
    <row r="696" spans="1:4" x14ac:dyDescent="0.25">
      <c r="A696" s="35">
        <v>693</v>
      </c>
      <c r="B696" s="32" t="s">
        <v>3958</v>
      </c>
      <c r="C696" s="32" t="s">
        <v>6</v>
      </c>
      <c r="D696" s="32" t="s">
        <v>3959</v>
      </c>
    </row>
    <row r="697" spans="1:4" x14ac:dyDescent="0.25">
      <c r="A697" s="35">
        <v>694</v>
      </c>
      <c r="B697" s="32" t="s">
        <v>3960</v>
      </c>
      <c r="C697" s="32" t="s">
        <v>7</v>
      </c>
      <c r="D697" s="32" t="s">
        <v>3961</v>
      </c>
    </row>
    <row r="698" spans="1:4" x14ac:dyDescent="0.25">
      <c r="A698" s="35">
        <v>695</v>
      </c>
      <c r="B698" s="34" t="s">
        <v>3962</v>
      </c>
      <c r="C698" s="48" t="s">
        <v>6</v>
      </c>
      <c r="D698" s="32" t="s">
        <v>3963</v>
      </c>
    </row>
    <row r="699" spans="1:4" x14ac:dyDescent="0.25">
      <c r="A699" s="35">
        <v>696</v>
      </c>
      <c r="B699" s="32" t="s">
        <v>3964</v>
      </c>
      <c r="C699" s="32" t="s">
        <v>13</v>
      </c>
      <c r="D699" s="32" t="s">
        <v>3965</v>
      </c>
    </row>
    <row r="700" spans="1:4" x14ac:dyDescent="0.25">
      <c r="A700" s="35">
        <v>697</v>
      </c>
      <c r="B700" s="32" t="s">
        <v>3966</v>
      </c>
      <c r="C700" s="32" t="s">
        <v>7</v>
      </c>
      <c r="D700" s="32" t="s">
        <v>3967</v>
      </c>
    </row>
    <row r="701" spans="1:4" x14ac:dyDescent="0.25">
      <c r="A701" s="35">
        <v>698</v>
      </c>
      <c r="B701" s="32" t="s">
        <v>3968</v>
      </c>
      <c r="C701" s="32" t="s">
        <v>7</v>
      </c>
      <c r="D701" s="32" t="s">
        <v>3969</v>
      </c>
    </row>
    <row r="702" spans="1:4" x14ac:dyDescent="0.25">
      <c r="A702" s="35">
        <v>699</v>
      </c>
      <c r="B702" s="32" t="s">
        <v>3970</v>
      </c>
      <c r="C702" s="32" t="s">
        <v>6</v>
      </c>
      <c r="D702" s="32" t="s">
        <v>3971</v>
      </c>
    </row>
    <row r="703" spans="1:4" x14ac:dyDescent="0.25">
      <c r="A703" s="35">
        <v>700</v>
      </c>
      <c r="B703" s="32" t="s">
        <v>3972</v>
      </c>
      <c r="C703" s="32" t="s">
        <v>12</v>
      </c>
      <c r="D703" s="32" t="s">
        <v>3973</v>
      </c>
    </row>
    <row r="704" spans="1:4" x14ac:dyDescent="0.25">
      <c r="A704" s="35">
        <v>701</v>
      </c>
      <c r="B704" s="32" t="s">
        <v>3974</v>
      </c>
      <c r="C704" s="32" t="s">
        <v>7</v>
      </c>
      <c r="D704" s="32" t="s">
        <v>3975</v>
      </c>
    </row>
    <row r="705" spans="1:4" x14ac:dyDescent="0.25">
      <c r="A705" s="35">
        <v>702</v>
      </c>
      <c r="B705" s="32" t="s">
        <v>3976</v>
      </c>
      <c r="C705" s="32" t="s">
        <v>7</v>
      </c>
      <c r="D705" s="32" t="s">
        <v>3977</v>
      </c>
    </row>
    <row r="706" spans="1:4" x14ac:dyDescent="0.25">
      <c r="A706" s="35">
        <v>703</v>
      </c>
      <c r="B706" s="32" t="s">
        <v>3978</v>
      </c>
      <c r="C706" s="32" t="s">
        <v>6</v>
      </c>
      <c r="D706" s="32" t="s">
        <v>3979</v>
      </c>
    </row>
    <row r="707" spans="1:4" x14ac:dyDescent="0.25">
      <c r="A707" s="35">
        <v>704</v>
      </c>
      <c r="B707" s="32" t="s">
        <v>3980</v>
      </c>
      <c r="C707" s="32" t="s">
        <v>7</v>
      </c>
      <c r="D707" s="32" t="s">
        <v>3981</v>
      </c>
    </row>
    <row r="708" spans="1:4" x14ac:dyDescent="0.25">
      <c r="A708" s="35">
        <v>705</v>
      </c>
      <c r="B708" s="32" t="s">
        <v>3982</v>
      </c>
      <c r="C708" s="32" t="s">
        <v>6</v>
      </c>
      <c r="D708" s="32" t="s">
        <v>3983</v>
      </c>
    </row>
    <row r="709" spans="1:4" x14ac:dyDescent="0.25">
      <c r="A709" s="35">
        <v>706</v>
      </c>
      <c r="B709" s="39" t="s">
        <v>3984</v>
      </c>
      <c r="C709" s="32" t="s">
        <v>6</v>
      </c>
      <c r="D709" s="43" t="s">
        <v>3985</v>
      </c>
    </row>
    <row r="710" spans="1:4" x14ac:dyDescent="0.25">
      <c r="A710" s="35">
        <v>707</v>
      </c>
      <c r="B710" s="39" t="s">
        <v>3986</v>
      </c>
      <c r="C710" s="32" t="s">
        <v>5</v>
      </c>
      <c r="D710" s="43" t="s">
        <v>3987</v>
      </c>
    </row>
    <row r="711" spans="1:4" x14ac:dyDescent="0.25">
      <c r="A711" s="35">
        <v>708</v>
      </c>
      <c r="B711" s="39" t="s">
        <v>3988</v>
      </c>
      <c r="C711" s="32" t="s">
        <v>28</v>
      </c>
      <c r="D711" s="43" t="s">
        <v>3989</v>
      </c>
    </row>
    <row r="712" spans="1:4" x14ac:dyDescent="0.25">
      <c r="A712" s="35">
        <v>709</v>
      </c>
      <c r="B712" s="39" t="s">
        <v>3990</v>
      </c>
      <c r="C712" s="32" t="s">
        <v>6</v>
      </c>
      <c r="D712" s="43" t="s">
        <v>3991</v>
      </c>
    </row>
    <row r="713" spans="1:4" x14ac:dyDescent="0.25">
      <c r="A713" s="35">
        <v>710</v>
      </c>
      <c r="B713" s="39" t="s">
        <v>3992</v>
      </c>
      <c r="C713" s="28" t="s">
        <v>5</v>
      </c>
      <c r="D713" s="43" t="s">
        <v>3993</v>
      </c>
    </row>
    <row r="714" spans="1:4" x14ac:dyDescent="0.25">
      <c r="A714" s="35">
        <v>711</v>
      </c>
      <c r="B714" s="39" t="s">
        <v>3994</v>
      </c>
      <c r="C714" s="28" t="s">
        <v>6</v>
      </c>
      <c r="D714" s="43" t="s">
        <v>3995</v>
      </c>
    </row>
    <row r="715" spans="1:4" x14ac:dyDescent="0.25">
      <c r="A715" s="35">
        <v>712</v>
      </c>
      <c r="B715" s="39" t="s">
        <v>3996</v>
      </c>
      <c r="C715" s="28" t="s">
        <v>6</v>
      </c>
      <c r="D715" s="43" t="s">
        <v>3997</v>
      </c>
    </row>
    <row r="716" spans="1:4" x14ac:dyDescent="0.25">
      <c r="A716" s="35">
        <v>713</v>
      </c>
      <c r="B716" s="39" t="s">
        <v>3998</v>
      </c>
      <c r="C716" s="28" t="s">
        <v>5</v>
      </c>
      <c r="D716" s="43" t="s">
        <v>3999</v>
      </c>
    </row>
    <row r="717" spans="1:4" x14ac:dyDescent="0.25">
      <c r="A717" s="35">
        <v>714</v>
      </c>
      <c r="B717" s="39" t="s">
        <v>4000</v>
      </c>
      <c r="C717" s="28" t="s">
        <v>5</v>
      </c>
      <c r="D717" s="43" t="s">
        <v>3024</v>
      </c>
    </row>
    <row r="718" spans="1:4" x14ac:dyDescent="0.25">
      <c r="A718" s="35">
        <v>715</v>
      </c>
      <c r="B718" s="39" t="s">
        <v>4001</v>
      </c>
      <c r="C718" s="28" t="s">
        <v>6</v>
      </c>
      <c r="D718" s="43" t="s">
        <v>4002</v>
      </c>
    </row>
    <row r="719" spans="1:4" x14ac:dyDescent="0.25">
      <c r="A719" s="35">
        <v>716</v>
      </c>
      <c r="B719" s="39" t="s">
        <v>4003</v>
      </c>
      <c r="C719" s="28" t="s">
        <v>28</v>
      </c>
      <c r="D719" s="43" t="s">
        <v>4004</v>
      </c>
    </row>
    <row r="720" spans="1:4" x14ac:dyDescent="0.25">
      <c r="A720" s="35">
        <v>717</v>
      </c>
      <c r="B720" s="39" t="s">
        <v>4005</v>
      </c>
      <c r="C720" s="28" t="s">
        <v>28</v>
      </c>
      <c r="D720" s="43" t="s">
        <v>2259</v>
      </c>
    </row>
    <row r="721" spans="1:4" x14ac:dyDescent="0.25">
      <c r="A721" s="35">
        <v>718</v>
      </c>
      <c r="B721" s="39" t="s">
        <v>4006</v>
      </c>
      <c r="C721" s="28" t="s">
        <v>8</v>
      </c>
      <c r="D721" s="43" t="s">
        <v>4007</v>
      </c>
    </row>
    <row r="722" spans="1:4" x14ac:dyDescent="0.25">
      <c r="A722" s="35">
        <v>719</v>
      </c>
      <c r="B722" s="39" t="s">
        <v>4008</v>
      </c>
      <c r="C722" s="28" t="s">
        <v>8</v>
      </c>
      <c r="D722" s="43" t="s">
        <v>4009</v>
      </c>
    </row>
    <row r="723" spans="1:4" x14ac:dyDescent="0.25">
      <c r="A723" s="35">
        <v>720</v>
      </c>
      <c r="B723" s="39" t="s">
        <v>4010</v>
      </c>
      <c r="C723" s="28" t="s">
        <v>8</v>
      </c>
      <c r="D723" s="43" t="s">
        <v>42</v>
      </c>
    </row>
    <row r="724" spans="1:4" x14ac:dyDescent="0.25">
      <c r="A724" s="35">
        <v>721</v>
      </c>
      <c r="B724" s="39" t="s">
        <v>4011</v>
      </c>
      <c r="C724" s="28" t="s">
        <v>5</v>
      </c>
      <c r="D724" s="43" t="s">
        <v>4012</v>
      </c>
    </row>
    <row r="725" spans="1:4" x14ac:dyDescent="0.25">
      <c r="A725" s="35">
        <v>722</v>
      </c>
      <c r="B725" s="39" t="s">
        <v>4013</v>
      </c>
      <c r="C725" s="28" t="s">
        <v>28</v>
      </c>
      <c r="D725" s="43" t="s">
        <v>4014</v>
      </c>
    </row>
    <row r="726" spans="1:4" x14ac:dyDescent="0.25">
      <c r="A726" s="35">
        <v>723</v>
      </c>
      <c r="B726" s="39" t="s">
        <v>4015</v>
      </c>
      <c r="C726" s="28" t="s">
        <v>6</v>
      </c>
      <c r="D726" s="43" t="s">
        <v>4016</v>
      </c>
    </row>
    <row r="727" spans="1:4" x14ac:dyDescent="0.25">
      <c r="A727" s="35">
        <v>724</v>
      </c>
      <c r="B727" s="39" t="s">
        <v>4017</v>
      </c>
      <c r="C727" s="28" t="s">
        <v>6</v>
      </c>
      <c r="D727" s="43" t="s">
        <v>4018</v>
      </c>
    </row>
    <row r="728" spans="1:4" x14ac:dyDescent="0.25">
      <c r="A728" s="35">
        <v>725</v>
      </c>
      <c r="B728" s="39" t="s">
        <v>4019</v>
      </c>
      <c r="C728" s="28" t="s">
        <v>6</v>
      </c>
      <c r="D728" s="43" t="s">
        <v>1850</v>
      </c>
    </row>
    <row r="729" spans="1:4" x14ac:dyDescent="0.25">
      <c r="A729" s="35">
        <v>726</v>
      </c>
      <c r="B729" s="39" t="s">
        <v>4020</v>
      </c>
      <c r="C729" s="32" t="s">
        <v>6</v>
      </c>
      <c r="D729" s="43" t="s">
        <v>4021</v>
      </c>
    </row>
    <row r="730" spans="1:4" x14ac:dyDescent="0.25">
      <c r="A730" s="35">
        <v>727</v>
      </c>
      <c r="B730" s="39" t="s">
        <v>4022</v>
      </c>
      <c r="C730" s="32" t="s">
        <v>6</v>
      </c>
      <c r="D730" s="43" t="s">
        <v>4023</v>
      </c>
    </row>
    <row r="731" spans="1:4" x14ac:dyDescent="0.25">
      <c r="A731" s="35">
        <v>728</v>
      </c>
      <c r="B731" s="39" t="s">
        <v>4024</v>
      </c>
      <c r="C731" s="32" t="s">
        <v>6</v>
      </c>
      <c r="D731" s="43" t="s">
        <v>4025</v>
      </c>
    </row>
    <row r="732" spans="1:4" x14ac:dyDescent="0.25">
      <c r="A732" s="35">
        <v>729</v>
      </c>
      <c r="B732" s="39" t="s">
        <v>4026</v>
      </c>
      <c r="C732" s="32" t="s">
        <v>6</v>
      </c>
      <c r="D732" s="43" t="s">
        <v>4027</v>
      </c>
    </row>
    <row r="733" spans="1:4" x14ac:dyDescent="0.25">
      <c r="A733" s="35">
        <v>730</v>
      </c>
      <c r="B733" s="39" t="s">
        <v>4028</v>
      </c>
      <c r="C733" s="32" t="s">
        <v>6</v>
      </c>
      <c r="D733" s="43" t="s">
        <v>4029</v>
      </c>
    </row>
    <row r="734" spans="1:4" x14ac:dyDescent="0.25">
      <c r="A734" s="35">
        <v>731</v>
      </c>
      <c r="B734" s="39" t="s">
        <v>4030</v>
      </c>
      <c r="C734" s="32" t="s">
        <v>6</v>
      </c>
      <c r="D734" s="43" t="s">
        <v>4031</v>
      </c>
    </row>
    <row r="735" spans="1:4" x14ac:dyDescent="0.25">
      <c r="A735" s="35">
        <v>732</v>
      </c>
      <c r="B735" s="39" t="s">
        <v>4032</v>
      </c>
      <c r="C735" s="32" t="s">
        <v>28</v>
      </c>
      <c r="D735" s="43" t="s">
        <v>4033</v>
      </c>
    </row>
    <row r="736" spans="1:4" x14ac:dyDescent="0.25">
      <c r="A736" s="35">
        <v>733</v>
      </c>
      <c r="B736" s="39" t="s">
        <v>4034</v>
      </c>
      <c r="C736" s="32" t="s">
        <v>6</v>
      </c>
      <c r="D736" s="43" t="s">
        <v>4035</v>
      </c>
    </row>
    <row r="737" spans="1:4" x14ac:dyDescent="0.25">
      <c r="A737" s="35">
        <v>734</v>
      </c>
      <c r="B737" s="39" t="s">
        <v>4036</v>
      </c>
      <c r="C737" s="32" t="s">
        <v>6</v>
      </c>
      <c r="D737" s="43" t="s">
        <v>4037</v>
      </c>
    </row>
    <row r="738" spans="1:4" x14ac:dyDescent="0.25">
      <c r="A738" s="35">
        <v>735</v>
      </c>
      <c r="B738" s="39" t="s">
        <v>4038</v>
      </c>
      <c r="C738" s="28" t="s">
        <v>8</v>
      </c>
      <c r="D738" s="43" t="s">
        <v>4039</v>
      </c>
    </row>
    <row r="739" spans="1:4" x14ac:dyDescent="0.25">
      <c r="A739" s="35">
        <v>736</v>
      </c>
      <c r="B739" s="39" t="s">
        <v>4040</v>
      </c>
      <c r="C739" s="28" t="s">
        <v>5</v>
      </c>
      <c r="D739" s="43" t="s">
        <v>4041</v>
      </c>
    </row>
    <row r="740" spans="1:4" x14ac:dyDescent="0.25">
      <c r="A740" s="35">
        <v>737</v>
      </c>
      <c r="B740" s="39" t="s">
        <v>4042</v>
      </c>
      <c r="C740" s="28" t="s">
        <v>6</v>
      </c>
      <c r="D740" s="43" t="s">
        <v>4043</v>
      </c>
    </row>
    <row r="741" spans="1:4" x14ac:dyDescent="0.25">
      <c r="A741" s="35">
        <v>738</v>
      </c>
      <c r="B741" s="39" t="s">
        <v>4044</v>
      </c>
      <c r="C741" s="28" t="s">
        <v>6</v>
      </c>
      <c r="D741" s="43" t="s">
        <v>4045</v>
      </c>
    </row>
    <row r="742" spans="1:4" x14ac:dyDescent="0.25">
      <c r="A742" s="35">
        <v>739</v>
      </c>
      <c r="B742" s="39" t="s">
        <v>4046</v>
      </c>
      <c r="C742" s="28" t="s">
        <v>6</v>
      </c>
      <c r="D742" s="43" t="s">
        <v>4047</v>
      </c>
    </row>
    <row r="743" spans="1:4" x14ac:dyDescent="0.25">
      <c r="A743" s="35">
        <v>740</v>
      </c>
      <c r="B743" s="39" t="s">
        <v>4048</v>
      </c>
      <c r="C743" s="28" t="s">
        <v>6</v>
      </c>
      <c r="D743" s="43" t="s">
        <v>4049</v>
      </c>
    </row>
    <row r="744" spans="1:4" x14ac:dyDescent="0.25">
      <c r="A744" s="35">
        <v>741</v>
      </c>
      <c r="B744" s="39" t="s">
        <v>4050</v>
      </c>
      <c r="C744" s="28" t="s">
        <v>6</v>
      </c>
      <c r="D744" s="43" t="s">
        <v>4051</v>
      </c>
    </row>
    <row r="745" spans="1:4" x14ac:dyDescent="0.25">
      <c r="A745" s="35">
        <v>742</v>
      </c>
      <c r="B745" s="39" t="s">
        <v>4052</v>
      </c>
      <c r="C745" s="28" t="s">
        <v>6</v>
      </c>
      <c r="D745" s="43" t="s">
        <v>4053</v>
      </c>
    </row>
    <row r="746" spans="1:4" x14ac:dyDescent="0.25">
      <c r="A746" s="35">
        <v>743</v>
      </c>
      <c r="B746" s="39" t="s">
        <v>4054</v>
      </c>
      <c r="C746" s="28" t="s">
        <v>6</v>
      </c>
      <c r="D746" s="43" t="s">
        <v>4055</v>
      </c>
    </row>
    <row r="747" spans="1:4" x14ac:dyDescent="0.25">
      <c r="A747" s="35">
        <v>744</v>
      </c>
      <c r="B747" s="39" t="s">
        <v>4056</v>
      </c>
      <c r="C747" s="28" t="s">
        <v>6</v>
      </c>
      <c r="D747" s="43" t="s">
        <v>4057</v>
      </c>
    </row>
    <row r="748" spans="1:4" x14ac:dyDescent="0.25">
      <c r="A748" s="35">
        <v>745</v>
      </c>
      <c r="B748" s="39" t="s">
        <v>4058</v>
      </c>
      <c r="C748" s="28" t="s">
        <v>6</v>
      </c>
      <c r="D748" s="43" t="s">
        <v>4059</v>
      </c>
    </row>
    <row r="749" spans="1:4" x14ac:dyDescent="0.25">
      <c r="A749" s="35">
        <v>746</v>
      </c>
      <c r="B749" s="39" t="s">
        <v>4060</v>
      </c>
      <c r="C749" s="28" t="s">
        <v>6</v>
      </c>
      <c r="D749" s="43" t="s">
        <v>4061</v>
      </c>
    </row>
    <row r="750" spans="1:4" x14ac:dyDescent="0.25">
      <c r="A750" s="35">
        <v>747</v>
      </c>
      <c r="B750" s="39" t="s">
        <v>4062</v>
      </c>
      <c r="C750" s="28" t="s">
        <v>6</v>
      </c>
      <c r="D750" s="43" t="s">
        <v>4063</v>
      </c>
    </row>
    <row r="751" spans="1:4" x14ac:dyDescent="0.25">
      <c r="A751" s="35">
        <v>748</v>
      </c>
      <c r="B751" s="39" t="s">
        <v>4064</v>
      </c>
      <c r="C751" s="28" t="s">
        <v>6</v>
      </c>
      <c r="D751" s="43" t="s">
        <v>4065</v>
      </c>
    </row>
    <row r="752" spans="1:4" x14ac:dyDescent="0.25">
      <c r="A752" s="35">
        <v>749</v>
      </c>
      <c r="B752" s="39" t="s">
        <v>4066</v>
      </c>
      <c r="C752" s="28" t="s">
        <v>28</v>
      </c>
      <c r="D752" s="43" t="s">
        <v>4067</v>
      </c>
    </row>
    <row r="753" spans="1:4" x14ac:dyDescent="0.25">
      <c r="A753" s="35">
        <v>750</v>
      </c>
      <c r="B753" s="39" t="s">
        <v>4068</v>
      </c>
      <c r="C753" s="28" t="s">
        <v>6</v>
      </c>
      <c r="D753" s="43" t="s">
        <v>4069</v>
      </c>
    </row>
    <row r="754" spans="1:4" x14ac:dyDescent="0.25">
      <c r="A754" s="35">
        <v>751</v>
      </c>
      <c r="B754" s="39" t="s">
        <v>4070</v>
      </c>
      <c r="C754" s="28" t="s">
        <v>6</v>
      </c>
      <c r="D754" s="43" t="s">
        <v>4071</v>
      </c>
    </row>
    <row r="755" spans="1:4" x14ac:dyDescent="0.25">
      <c r="A755" s="35">
        <v>752</v>
      </c>
      <c r="B755" s="39" t="s">
        <v>4072</v>
      </c>
      <c r="C755" s="28" t="s">
        <v>6</v>
      </c>
      <c r="D755" s="43" t="s">
        <v>4073</v>
      </c>
    </row>
    <row r="756" spans="1:4" x14ac:dyDescent="0.25">
      <c r="A756" s="35">
        <v>753</v>
      </c>
      <c r="B756" s="39" t="s">
        <v>4074</v>
      </c>
      <c r="C756" s="28" t="s">
        <v>28</v>
      </c>
      <c r="D756" s="43" t="s">
        <v>4075</v>
      </c>
    </row>
    <row r="757" spans="1:4" x14ac:dyDescent="0.25">
      <c r="A757" s="35">
        <v>754</v>
      </c>
      <c r="B757" s="39" t="s">
        <v>4076</v>
      </c>
      <c r="C757" s="28" t="s">
        <v>6</v>
      </c>
      <c r="D757" s="43" t="s">
        <v>4077</v>
      </c>
    </row>
    <row r="758" spans="1:4" x14ac:dyDescent="0.25">
      <c r="A758" s="35">
        <v>755</v>
      </c>
      <c r="B758" s="39" t="s">
        <v>4078</v>
      </c>
      <c r="C758" s="28" t="s">
        <v>28</v>
      </c>
      <c r="D758" s="43" t="s">
        <v>4079</v>
      </c>
    </row>
    <row r="759" spans="1:4" x14ac:dyDescent="0.25">
      <c r="A759" s="35">
        <v>756</v>
      </c>
      <c r="B759" s="39" t="s">
        <v>4080</v>
      </c>
      <c r="C759" s="28" t="s">
        <v>6</v>
      </c>
      <c r="D759" s="43" t="s">
        <v>4081</v>
      </c>
    </row>
    <row r="760" spans="1:4" x14ac:dyDescent="0.25">
      <c r="A760" s="35">
        <v>757</v>
      </c>
      <c r="B760" s="39" t="s">
        <v>4082</v>
      </c>
      <c r="C760" s="28" t="s">
        <v>6</v>
      </c>
      <c r="D760" s="43" t="s">
        <v>4083</v>
      </c>
    </row>
    <row r="761" spans="1:4" x14ac:dyDescent="0.25">
      <c r="A761" s="35">
        <v>758</v>
      </c>
      <c r="B761" s="39" t="s">
        <v>4084</v>
      </c>
      <c r="C761" s="28" t="s">
        <v>6</v>
      </c>
      <c r="D761" s="43" t="s">
        <v>4085</v>
      </c>
    </row>
    <row r="762" spans="1:4" x14ac:dyDescent="0.25">
      <c r="A762" s="35">
        <v>759</v>
      </c>
      <c r="B762" s="39" t="s">
        <v>4086</v>
      </c>
      <c r="C762" s="28" t="s">
        <v>6</v>
      </c>
      <c r="D762" s="43" t="s">
        <v>4087</v>
      </c>
    </row>
    <row r="763" spans="1:4" x14ac:dyDescent="0.25">
      <c r="A763" s="35">
        <v>760</v>
      </c>
      <c r="B763" s="39" t="s">
        <v>4088</v>
      </c>
      <c r="C763" s="28" t="s">
        <v>6</v>
      </c>
      <c r="D763" s="43" t="s">
        <v>4089</v>
      </c>
    </row>
    <row r="764" spans="1:4" x14ac:dyDescent="0.25">
      <c r="A764" s="35">
        <v>761</v>
      </c>
      <c r="B764" s="39" t="s">
        <v>4090</v>
      </c>
      <c r="C764" s="28" t="s">
        <v>6</v>
      </c>
      <c r="D764" s="43" t="s">
        <v>4091</v>
      </c>
    </row>
    <row r="765" spans="1:4" x14ac:dyDescent="0.25">
      <c r="A765" s="35">
        <v>762</v>
      </c>
      <c r="B765" s="39" t="s">
        <v>4092</v>
      </c>
      <c r="C765" s="28" t="s">
        <v>6</v>
      </c>
      <c r="D765" s="43" t="s">
        <v>4093</v>
      </c>
    </row>
    <row r="766" spans="1:4" x14ac:dyDescent="0.25">
      <c r="A766" s="35">
        <v>763</v>
      </c>
      <c r="B766" s="39" t="s">
        <v>4094</v>
      </c>
      <c r="C766" s="28" t="s">
        <v>6</v>
      </c>
      <c r="D766" s="43" t="s">
        <v>4095</v>
      </c>
    </row>
    <row r="767" spans="1:4" x14ac:dyDescent="0.25">
      <c r="A767" s="35">
        <v>764</v>
      </c>
      <c r="B767" s="39" t="s">
        <v>4096</v>
      </c>
      <c r="C767" s="28" t="s">
        <v>6</v>
      </c>
      <c r="D767" s="43" t="s">
        <v>4097</v>
      </c>
    </row>
    <row r="768" spans="1:4" x14ac:dyDescent="0.25">
      <c r="A768" s="35">
        <v>765</v>
      </c>
      <c r="B768" s="39" t="s">
        <v>4098</v>
      </c>
      <c r="C768" s="28" t="s">
        <v>6</v>
      </c>
      <c r="D768" s="43" t="s">
        <v>4099</v>
      </c>
    </row>
    <row r="769" spans="1:4" x14ac:dyDescent="0.25">
      <c r="A769" s="35">
        <v>766</v>
      </c>
      <c r="B769" s="39" t="s">
        <v>4100</v>
      </c>
      <c r="C769" s="28" t="s">
        <v>6</v>
      </c>
      <c r="D769" s="43" t="s">
        <v>4101</v>
      </c>
    </row>
    <row r="770" spans="1:4" x14ac:dyDescent="0.25">
      <c r="A770" s="35">
        <v>767</v>
      </c>
      <c r="B770" s="39" t="s">
        <v>4102</v>
      </c>
      <c r="C770" s="28" t="s">
        <v>6</v>
      </c>
      <c r="D770" s="43" t="s">
        <v>4103</v>
      </c>
    </row>
    <row r="771" spans="1:4" x14ac:dyDescent="0.25">
      <c r="A771" s="35">
        <v>768</v>
      </c>
      <c r="B771" s="39" t="s">
        <v>4104</v>
      </c>
      <c r="C771" s="28" t="s">
        <v>6</v>
      </c>
      <c r="D771" s="43" t="s">
        <v>4105</v>
      </c>
    </row>
    <row r="772" spans="1:4" x14ac:dyDescent="0.25">
      <c r="A772" s="35">
        <v>769</v>
      </c>
      <c r="B772" s="39" t="s">
        <v>4106</v>
      </c>
      <c r="C772" s="28" t="s">
        <v>6</v>
      </c>
      <c r="D772" s="43" t="s">
        <v>4107</v>
      </c>
    </row>
    <row r="773" spans="1:4" x14ac:dyDescent="0.25">
      <c r="A773" s="35">
        <v>770</v>
      </c>
      <c r="B773" s="39" t="s">
        <v>4108</v>
      </c>
      <c r="C773" s="28" t="s">
        <v>28</v>
      </c>
      <c r="D773" s="43" t="s">
        <v>4109</v>
      </c>
    </row>
    <row r="774" spans="1:4" x14ac:dyDescent="0.25">
      <c r="A774" s="35">
        <v>771</v>
      </c>
      <c r="B774" s="39" t="s">
        <v>4110</v>
      </c>
      <c r="C774" s="28" t="s">
        <v>6</v>
      </c>
      <c r="D774" s="43" t="s">
        <v>4111</v>
      </c>
    </row>
    <row r="775" spans="1:4" x14ac:dyDescent="0.25">
      <c r="A775" s="35">
        <v>772</v>
      </c>
      <c r="B775" s="39" t="s">
        <v>4112</v>
      </c>
      <c r="C775" s="28" t="s">
        <v>6</v>
      </c>
      <c r="D775" s="43" t="s">
        <v>4113</v>
      </c>
    </row>
    <row r="776" spans="1:4" x14ac:dyDescent="0.25">
      <c r="A776" s="35">
        <v>773</v>
      </c>
      <c r="B776" s="39" t="s">
        <v>4114</v>
      </c>
      <c r="C776" s="28" t="s">
        <v>6</v>
      </c>
      <c r="D776" s="43" t="s">
        <v>72</v>
      </c>
    </row>
    <row r="777" spans="1:4" x14ac:dyDescent="0.25">
      <c r="A777" s="35">
        <v>774</v>
      </c>
      <c r="B777" s="39" t="s">
        <v>4115</v>
      </c>
      <c r="C777" s="28" t="s">
        <v>6</v>
      </c>
      <c r="D777" s="43" t="s">
        <v>4116</v>
      </c>
    </row>
    <row r="778" spans="1:4" x14ac:dyDescent="0.25">
      <c r="A778" s="35">
        <v>775</v>
      </c>
      <c r="B778" s="39" t="s">
        <v>4117</v>
      </c>
      <c r="C778" s="28" t="s">
        <v>6</v>
      </c>
      <c r="D778" s="43" t="s">
        <v>4118</v>
      </c>
    </row>
    <row r="779" spans="1:4" x14ac:dyDescent="0.25">
      <c r="A779" s="35">
        <v>776</v>
      </c>
      <c r="B779" s="39" t="s">
        <v>4119</v>
      </c>
      <c r="C779" s="28" t="s">
        <v>6</v>
      </c>
      <c r="D779" s="43" t="s">
        <v>4120</v>
      </c>
    </row>
    <row r="780" spans="1:4" x14ac:dyDescent="0.25">
      <c r="A780" s="35">
        <v>777</v>
      </c>
      <c r="B780" s="39" t="s">
        <v>4121</v>
      </c>
      <c r="C780" s="28" t="s">
        <v>6</v>
      </c>
      <c r="D780" s="43" t="s">
        <v>4122</v>
      </c>
    </row>
    <row r="781" spans="1:4" x14ac:dyDescent="0.25">
      <c r="A781" s="35">
        <v>778</v>
      </c>
      <c r="B781" s="39" t="s">
        <v>4123</v>
      </c>
      <c r="C781" s="28" t="s">
        <v>6</v>
      </c>
      <c r="D781" s="43" t="s">
        <v>4124</v>
      </c>
    </row>
    <row r="782" spans="1:4" x14ac:dyDescent="0.25">
      <c r="A782" s="35">
        <v>779</v>
      </c>
      <c r="B782" s="39" t="s">
        <v>4125</v>
      </c>
      <c r="C782" s="28" t="s">
        <v>6</v>
      </c>
      <c r="D782" s="43" t="s">
        <v>4126</v>
      </c>
    </row>
    <row r="783" spans="1:4" x14ac:dyDescent="0.25">
      <c r="A783" s="35">
        <v>780</v>
      </c>
      <c r="B783" s="39" t="s">
        <v>4127</v>
      </c>
      <c r="C783" s="28" t="s">
        <v>6</v>
      </c>
      <c r="D783" s="43" t="s">
        <v>4128</v>
      </c>
    </row>
    <row r="784" spans="1:4" x14ac:dyDescent="0.25">
      <c r="A784" s="35">
        <v>781</v>
      </c>
      <c r="B784" s="39" t="s">
        <v>4129</v>
      </c>
      <c r="C784" s="28" t="s">
        <v>28</v>
      </c>
      <c r="D784" s="43" t="s">
        <v>4130</v>
      </c>
    </row>
    <row r="785" spans="1:4" x14ac:dyDescent="0.25">
      <c r="A785" s="35">
        <v>782</v>
      </c>
      <c r="B785" s="39" t="s">
        <v>4131</v>
      </c>
      <c r="C785" s="28" t="s">
        <v>6</v>
      </c>
      <c r="D785" s="43" t="s">
        <v>4132</v>
      </c>
    </row>
    <row r="786" spans="1:4" x14ac:dyDescent="0.25">
      <c r="A786" s="35">
        <v>783</v>
      </c>
      <c r="B786" s="39" t="s">
        <v>4133</v>
      </c>
      <c r="C786" s="28" t="s">
        <v>6</v>
      </c>
      <c r="D786" s="43" t="s">
        <v>4134</v>
      </c>
    </row>
    <row r="787" spans="1:4" x14ac:dyDescent="0.25">
      <c r="A787" s="35">
        <v>784</v>
      </c>
      <c r="B787" s="39" t="s">
        <v>4135</v>
      </c>
      <c r="C787" s="28" t="s">
        <v>6</v>
      </c>
      <c r="D787" s="43" t="s">
        <v>4136</v>
      </c>
    </row>
    <row r="788" spans="1:4" x14ac:dyDescent="0.25">
      <c r="A788" s="35">
        <v>785</v>
      </c>
      <c r="B788" s="39" t="s">
        <v>4137</v>
      </c>
      <c r="C788" s="28" t="s">
        <v>6</v>
      </c>
      <c r="D788" s="43" t="s">
        <v>4138</v>
      </c>
    </row>
    <row r="789" spans="1:4" x14ac:dyDescent="0.25">
      <c r="A789" s="35">
        <v>786</v>
      </c>
      <c r="B789" s="39" t="s">
        <v>4139</v>
      </c>
      <c r="C789" s="28" t="s">
        <v>6</v>
      </c>
      <c r="D789" s="43" t="s">
        <v>4140</v>
      </c>
    </row>
    <row r="790" spans="1:4" x14ac:dyDescent="0.25">
      <c r="A790" s="35">
        <v>787</v>
      </c>
      <c r="B790" s="39" t="s">
        <v>4141</v>
      </c>
      <c r="C790" s="28" t="s">
        <v>6</v>
      </c>
      <c r="D790" s="43" t="s">
        <v>4142</v>
      </c>
    </row>
    <row r="791" spans="1:4" x14ac:dyDescent="0.25">
      <c r="A791" s="35">
        <v>788</v>
      </c>
      <c r="B791" s="39" t="s">
        <v>4143</v>
      </c>
      <c r="C791" s="28" t="s">
        <v>6</v>
      </c>
      <c r="D791" s="43" t="s">
        <v>1531</v>
      </c>
    </row>
    <row r="792" spans="1:4" x14ac:dyDescent="0.25">
      <c r="A792" s="35">
        <v>789</v>
      </c>
      <c r="B792" s="39" t="s">
        <v>4144</v>
      </c>
      <c r="C792" s="28" t="s">
        <v>6</v>
      </c>
      <c r="D792" s="43" t="s">
        <v>4145</v>
      </c>
    </row>
    <row r="793" spans="1:4" x14ac:dyDescent="0.25">
      <c r="A793" s="35">
        <v>790</v>
      </c>
      <c r="B793" s="39" t="s">
        <v>4146</v>
      </c>
      <c r="C793" s="28" t="s">
        <v>6</v>
      </c>
      <c r="D793" s="43" t="s">
        <v>4147</v>
      </c>
    </row>
    <row r="794" spans="1:4" x14ac:dyDescent="0.25">
      <c r="A794" s="35">
        <v>791</v>
      </c>
      <c r="B794" s="39" t="s">
        <v>4148</v>
      </c>
      <c r="C794" s="28" t="s">
        <v>6</v>
      </c>
      <c r="D794" s="43" t="s">
        <v>4149</v>
      </c>
    </row>
    <row r="795" spans="1:4" x14ac:dyDescent="0.25">
      <c r="A795" s="35">
        <v>792</v>
      </c>
      <c r="B795" s="39" t="s">
        <v>4150</v>
      </c>
      <c r="C795" s="28" t="s">
        <v>6</v>
      </c>
      <c r="D795" s="43" t="s">
        <v>4151</v>
      </c>
    </row>
    <row r="796" spans="1:4" x14ac:dyDescent="0.25">
      <c r="A796" s="35">
        <v>793</v>
      </c>
      <c r="B796" s="39" t="s">
        <v>4152</v>
      </c>
      <c r="C796" s="28" t="s">
        <v>6</v>
      </c>
      <c r="D796" s="43" t="s">
        <v>4153</v>
      </c>
    </row>
    <row r="797" spans="1:4" x14ac:dyDescent="0.25">
      <c r="A797" s="35">
        <v>794</v>
      </c>
      <c r="B797" s="39" t="s">
        <v>4154</v>
      </c>
      <c r="C797" s="28" t="s">
        <v>6</v>
      </c>
      <c r="D797" s="43" t="s">
        <v>4155</v>
      </c>
    </row>
    <row r="798" spans="1:4" x14ac:dyDescent="0.25">
      <c r="A798" s="35">
        <v>795</v>
      </c>
      <c r="B798" s="39" t="s">
        <v>4156</v>
      </c>
      <c r="C798" s="28" t="s">
        <v>6</v>
      </c>
      <c r="D798" s="43" t="s">
        <v>4157</v>
      </c>
    </row>
    <row r="799" spans="1:4" x14ac:dyDescent="0.25">
      <c r="A799" s="35">
        <v>796</v>
      </c>
      <c r="B799" s="39" t="s">
        <v>4158</v>
      </c>
      <c r="C799" s="28" t="s">
        <v>6</v>
      </c>
      <c r="D799" s="43" t="s">
        <v>4159</v>
      </c>
    </row>
    <row r="800" spans="1:4" x14ac:dyDescent="0.25">
      <c r="A800" s="35">
        <v>797</v>
      </c>
      <c r="B800" s="39" t="s">
        <v>4160</v>
      </c>
      <c r="C800" s="28" t="s">
        <v>6</v>
      </c>
      <c r="D800" s="43" t="s">
        <v>4161</v>
      </c>
    </row>
    <row r="801" spans="1:4" x14ac:dyDescent="0.25">
      <c r="A801" s="35">
        <v>798</v>
      </c>
      <c r="B801" s="39" t="s">
        <v>4162</v>
      </c>
      <c r="C801" s="28" t="s">
        <v>6</v>
      </c>
      <c r="D801" s="43" t="s">
        <v>4163</v>
      </c>
    </row>
    <row r="802" spans="1:4" x14ac:dyDescent="0.25">
      <c r="A802" s="35">
        <v>799</v>
      </c>
      <c r="B802" s="39" t="s">
        <v>4164</v>
      </c>
      <c r="C802" s="28" t="s">
        <v>6</v>
      </c>
      <c r="D802" s="43" t="s">
        <v>4165</v>
      </c>
    </row>
    <row r="803" spans="1:4" x14ac:dyDescent="0.25">
      <c r="A803" s="35">
        <v>800</v>
      </c>
      <c r="B803" s="39" t="s">
        <v>4166</v>
      </c>
      <c r="C803" s="28" t="s">
        <v>6</v>
      </c>
      <c r="D803" s="43" t="s">
        <v>4167</v>
      </c>
    </row>
    <row r="804" spans="1:4" x14ac:dyDescent="0.25">
      <c r="A804" s="35">
        <v>801</v>
      </c>
      <c r="B804" s="39" t="s">
        <v>4168</v>
      </c>
      <c r="C804" s="28" t="s">
        <v>28</v>
      </c>
      <c r="D804" s="43" t="s">
        <v>4169</v>
      </c>
    </row>
    <row r="805" spans="1:4" x14ac:dyDescent="0.25">
      <c r="A805" s="35">
        <v>802</v>
      </c>
      <c r="B805" s="39" t="s">
        <v>4170</v>
      </c>
      <c r="C805" s="28" t="s">
        <v>6</v>
      </c>
      <c r="D805" s="43" t="s">
        <v>4171</v>
      </c>
    </row>
    <row r="806" spans="1:4" x14ac:dyDescent="0.25">
      <c r="A806" s="35">
        <v>803</v>
      </c>
      <c r="B806" s="39" t="s">
        <v>4172</v>
      </c>
      <c r="C806" s="28" t="s">
        <v>6</v>
      </c>
      <c r="D806" s="43" t="s">
        <v>4173</v>
      </c>
    </row>
    <row r="807" spans="1:4" x14ac:dyDescent="0.25">
      <c r="A807" s="35">
        <v>804</v>
      </c>
      <c r="B807" s="39" t="s">
        <v>4174</v>
      </c>
      <c r="C807" s="28" t="s">
        <v>6</v>
      </c>
      <c r="D807" s="43" t="s">
        <v>4175</v>
      </c>
    </row>
    <row r="808" spans="1:4" x14ac:dyDescent="0.25">
      <c r="A808" s="35">
        <v>805</v>
      </c>
      <c r="B808" s="39" t="s">
        <v>4176</v>
      </c>
      <c r="C808" s="28" t="s">
        <v>6</v>
      </c>
      <c r="D808" s="43" t="s">
        <v>4177</v>
      </c>
    </row>
    <row r="809" spans="1:4" x14ac:dyDescent="0.25">
      <c r="A809" s="35">
        <v>806</v>
      </c>
      <c r="B809" s="39" t="s">
        <v>2900</v>
      </c>
      <c r="C809" s="28" t="s">
        <v>6</v>
      </c>
      <c r="D809" s="43" t="s">
        <v>4178</v>
      </c>
    </row>
    <row r="810" spans="1:4" x14ac:dyDescent="0.25">
      <c r="A810" s="35">
        <v>807</v>
      </c>
      <c r="B810" s="39" t="s">
        <v>4179</v>
      </c>
      <c r="C810" s="28" t="s">
        <v>6</v>
      </c>
      <c r="D810" s="43" t="s">
        <v>4180</v>
      </c>
    </row>
    <row r="811" spans="1:4" x14ac:dyDescent="0.25">
      <c r="A811" s="35">
        <v>808</v>
      </c>
      <c r="B811" s="39" t="s">
        <v>4181</v>
      </c>
      <c r="C811" s="28" t="s">
        <v>6</v>
      </c>
      <c r="D811" s="43" t="s">
        <v>4182</v>
      </c>
    </row>
    <row r="812" spans="1:4" x14ac:dyDescent="0.25">
      <c r="A812" s="35">
        <v>809</v>
      </c>
      <c r="B812" s="39" t="s">
        <v>4183</v>
      </c>
      <c r="C812" s="28" t="s">
        <v>6</v>
      </c>
      <c r="D812" s="43" t="s">
        <v>4184</v>
      </c>
    </row>
    <row r="813" spans="1:4" x14ac:dyDescent="0.25">
      <c r="A813" s="35">
        <v>810</v>
      </c>
      <c r="B813" s="39" t="s">
        <v>4185</v>
      </c>
      <c r="C813" s="28" t="s">
        <v>6</v>
      </c>
      <c r="D813" s="43" t="s">
        <v>4186</v>
      </c>
    </row>
    <row r="814" spans="1:4" x14ac:dyDescent="0.25">
      <c r="A814" s="35">
        <v>811</v>
      </c>
      <c r="B814" s="39" t="s">
        <v>4187</v>
      </c>
      <c r="C814" s="28" t="s">
        <v>6</v>
      </c>
      <c r="D814" s="43" t="s">
        <v>4188</v>
      </c>
    </row>
    <row r="815" spans="1:4" x14ac:dyDescent="0.25">
      <c r="A815" s="35">
        <v>812</v>
      </c>
      <c r="B815" s="39" t="s">
        <v>4189</v>
      </c>
      <c r="C815" s="28" t="s">
        <v>6</v>
      </c>
      <c r="D815" s="43" t="s">
        <v>4190</v>
      </c>
    </row>
    <row r="816" spans="1:4" x14ac:dyDescent="0.25">
      <c r="A816" s="35">
        <v>813</v>
      </c>
      <c r="B816" s="39" t="s">
        <v>4191</v>
      </c>
      <c r="C816" s="28" t="s">
        <v>6</v>
      </c>
      <c r="D816" s="43" t="s">
        <v>4192</v>
      </c>
    </row>
    <row r="817" spans="1:4" x14ac:dyDescent="0.25">
      <c r="A817" s="35">
        <v>814</v>
      </c>
      <c r="B817" s="39" t="s">
        <v>4193</v>
      </c>
      <c r="C817" s="28" t="s">
        <v>6</v>
      </c>
      <c r="D817" s="43" t="s">
        <v>4194</v>
      </c>
    </row>
    <row r="818" spans="1:4" x14ac:dyDescent="0.25">
      <c r="A818" s="35">
        <v>815</v>
      </c>
      <c r="B818" s="39" t="s">
        <v>4195</v>
      </c>
      <c r="C818" s="28" t="s">
        <v>6</v>
      </c>
      <c r="D818" s="43" t="s">
        <v>4196</v>
      </c>
    </row>
    <row r="819" spans="1:4" x14ac:dyDescent="0.25">
      <c r="A819" s="35">
        <v>816</v>
      </c>
      <c r="B819" s="39" t="s">
        <v>4197</v>
      </c>
      <c r="C819" s="28" t="s">
        <v>6</v>
      </c>
      <c r="D819" s="43" t="s">
        <v>4198</v>
      </c>
    </row>
    <row r="820" spans="1:4" x14ac:dyDescent="0.25">
      <c r="A820" s="35">
        <v>817</v>
      </c>
      <c r="B820" s="39" t="s">
        <v>4199</v>
      </c>
      <c r="C820" s="28" t="s">
        <v>6</v>
      </c>
      <c r="D820" s="43" t="s">
        <v>4200</v>
      </c>
    </row>
    <row r="821" spans="1:4" x14ac:dyDescent="0.25">
      <c r="A821" s="35">
        <v>818</v>
      </c>
      <c r="B821" s="39" t="s">
        <v>4201</v>
      </c>
      <c r="C821" s="28" t="s">
        <v>6</v>
      </c>
      <c r="D821" s="43" t="s">
        <v>4202</v>
      </c>
    </row>
    <row r="822" spans="1:4" x14ac:dyDescent="0.25">
      <c r="A822" s="35">
        <v>819</v>
      </c>
      <c r="B822" s="39" t="s">
        <v>4203</v>
      </c>
      <c r="C822" s="28" t="s">
        <v>6</v>
      </c>
      <c r="D822" s="43" t="s">
        <v>4204</v>
      </c>
    </row>
    <row r="823" spans="1:4" x14ac:dyDescent="0.25">
      <c r="A823" s="35">
        <v>820</v>
      </c>
      <c r="B823" s="39" t="s">
        <v>4205</v>
      </c>
      <c r="C823" s="28" t="s">
        <v>6</v>
      </c>
      <c r="D823" s="43" t="s">
        <v>1850</v>
      </c>
    </row>
    <row r="824" spans="1:4" x14ac:dyDescent="0.25">
      <c r="A824" s="35">
        <v>821</v>
      </c>
      <c r="B824" s="39" t="s">
        <v>4206</v>
      </c>
      <c r="C824" s="28" t="s">
        <v>6</v>
      </c>
      <c r="D824" s="43" t="s">
        <v>4207</v>
      </c>
    </row>
    <row r="825" spans="1:4" x14ac:dyDescent="0.25">
      <c r="A825" s="35">
        <v>822</v>
      </c>
      <c r="B825" s="39" t="s">
        <v>4208</v>
      </c>
      <c r="C825" s="28" t="s">
        <v>6</v>
      </c>
      <c r="D825" s="43" t="s">
        <v>4209</v>
      </c>
    </row>
    <row r="826" spans="1:4" x14ac:dyDescent="0.25">
      <c r="A826" s="35">
        <v>823</v>
      </c>
      <c r="B826" s="39" t="s">
        <v>4210</v>
      </c>
      <c r="C826" s="28" t="s">
        <v>6</v>
      </c>
      <c r="D826" s="43" t="s">
        <v>4211</v>
      </c>
    </row>
    <row r="827" spans="1:4" x14ac:dyDescent="0.25">
      <c r="A827" s="35">
        <v>824</v>
      </c>
      <c r="B827" s="39" t="s">
        <v>4212</v>
      </c>
      <c r="C827" s="28" t="s">
        <v>6</v>
      </c>
      <c r="D827" s="43" t="s">
        <v>4213</v>
      </c>
    </row>
    <row r="828" spans="1:4" x14ac:dyDescent="0.25">
      <c r="A828" s="35">
        <v>825</v>
      </c>
      <c r="B828" s="39" t="s">
        <v>4214</v>
      </c>
      <c r="C828" s="28" t="s">
        <v>6</v>
      </c>
      <c r="D828" s="43" t="s">
        <v>4215</v>
      </c>
    </row>
    <row r="829" spans="1:4" x14ac:dyDescent="0.25">
      <c r="A829" s="35">
        <v>826</v>
      </c>
      <c r="B829" s="39" t="s">
        <v>4216</v>
      </c>
      <c r="C829" s="28" t="s">
        <v>6</v>
      </c>
      <c r="D829" s="43" t="s">
        <v>4217</v>
      </c>
    </row>
    <row r="830" spans="1:4" x14ac:dyDescent="0.25">
      <c r="A830" s="35">
        <v>827</v>
      </c>
      <c r="B830" s="39" t="s">
        <v>4218</v>
      </c>
      <c r="C830" s="28" t="s">
        <v>6</v>
      </c>
      <c r="D830" s="43" t="s">
        <v>2745</v>
      </c>
    </row>
    <row r="831" spans="1:4" x14ac:dyDescent="0.25">
      <c r="A831" s="35">
        <v>828</v>
      </c>
      <c r="B831" s="39" t="s">
        <v>4219</v>
      </c>
      <c r="C831" s="28" t="s">
        <v>6</v>
      </c>
      <c r="D831" s="43" t="s">
        <v>4220</v>
      </c>
    </row>
    <row r="832" spans="1:4" x14ac:dyDescent="0.25">
      <c r="A832" s="35">
        <v>829</v>
      </c>
      <c r="B832" s="39" t="s">
        <v>4221</v>
      </c>
      <c r="C832" s="28" t="s">
        <v>6</v>
      </c>
      <c r="D832" s="43" t="s">
        <v>4222</v>
      </c>
    </row>
    <row r="833" spans="1:4" x14ac:dyDescent="0.25">
      <c r="A833" s="35">
        <v>830</v>
      </c>
      <c r="B833" s="39" t="s">
        <v>4223</v>
      </c>
      <c r="C833" s="28" t="s">
        <v>6</v>
      </c>
      <c r="D833" s="43" t="s">
        <v>4224</v>
      </c>
    </row>
    <row r="834" spans="1:4" x14ac:dyDescent="0.25">
      <c r="A834" s="35">
        <v>831</v>
      </c>
      <c r="B834" s="39" t="s">
        <v>4225</v>
      </c>
      <c r="C834" s="28" t="s">
        <v>6</v>
      </c>
      <c r="D834" s="43" t="s">
        <v>4226</v>
      </c>
    </row>
    <row r="835" spans="1:4" x14ac:dyDescent="0.25">
      <c r="A835" s="35">
        <v>832</v>
      </c>
      <c r="B835" s="39" t="s">
        <v>4227</v>
      </c>
      <c r="C835" s="28" t="s">
        <v>6</v>
      </c>
      <c r="D835" s="43" t="s">
        <v>4228</v>
      </c>
    </row>
    <row r="836" spans="1:4" x14ac:dyDescent="0.25">
      <c r="A836" s="35">
        <v>833</v>
      </c>
      <c r="B836" s="39" t="s">
        <v>4229</v>
      </c>
      <c r="C836" s="28" t="s">
        <v>28</v>
      </c>
      <c r="D836" s="43" t="s">
        <v>4230</v>
      </c>
    </row>
    <row r="837" spans="1:4" x14ac:dyDescent="0.25">
      <c r="A837" s="35">
        <v>834</v>
      </c>
      <c r="B837" s="39" t="s">
        <v>4231</v>
      </c>
      <c r="C837" s="28" t="s">
        <v>6</v>
      </c>
      <c r="D837" s="43" t="s">
        <v>4232</v>
      </c>
    </row>
    <row r="838" spans="1:4" x14ac:dyDescent="0.25">
      <c r="A838" s="35">
        <v>835</v>
      </c>
      <c r="B838" s="39" t="s">
        <v>4233</v>
      </c>
      <c r="C838" s="28" t="s">
        <v>6</v>
      </c>
      <c r="D838" s="43" t="s">
        <v>4234</v>
      </c>
    </row>
    <row r="839" spans="1:4" x14ac:dyDescent="0.25">
      <c r="A839" s="35">
        <v>836</v>
      </c>
      <c r="B839" s="39" t="s">
        <v>4235</v>
      </c>
      <c r="C839" s="28" t="s">
        <v>6</v>
      </c>
      <c r="D839" s="43" t="s">
        <v>4236</v>
      </c>
    </row>
    <row r="840" spans="1:4" x14ac:dyDescent="0.25">
      <c r="A840" s="35">
        <v>837</v>
      </c>
      <c r="B840" s="39" t="s">
        <v>4237</v>
      </c>
      <c r="C840" s="28" t="s">
        <v>6</v>
      </c>
      <c r="D840" s="43" t="s">
        <v>4091</v>
      </c>
    </row>
    <row r="841" spans="1:4" x14ac:dyDescent="0.25">
      <c r="A841" s="35">
        <v>838</v>
      </c>
      <c r="B841" s="39" t="s">
        <v>4238</v>
      </c>
      <c r="C841" s="28" t="s">
        <v>6</v>
      </c>
      <c r="D841" s="43" t="s">
        <v>4239</v>
      </c>
    </row>
    <row r="842" spans="1:4" x14ac:dyDescent="0.25">
      <c r="A842" s="35">
        <v>839</v>
      </c>
      <c r="B842" s="39" t="s">
        <v>4240</v>
      </c>
      <c r="C842" s="28" t="s">
        <v>6</v>
      </c>
      <c r="D842" s="43" t="s">
        <v>4241</v>
      </c>
    </row>
    <row r="843" spans="1:4" x14ac:dyDescent="0.25">
      <c r="A843" s="35">
        <v>840</v>
      </c>
      <c r="B843" s="39" t="s">
        <v>4242</v>
      </c>
      <c r="C843" s="28" t="s">
        <v>6</v>
      </c>
      <c r="D843" s="43" t="s">
        <v>4243</v>
      </c>
    </row>
    <row r="844" spans="1:4" x14ac:dyDescent="0.25">
      <c r="A844" s="35">
        <v>841</v>
      </c>
      <c r="B844" s="39" t="s">
        <v>4244</v>
      </c>
      <c r="C844" s="28" t="s">
        <v>6</v>
      </c>
      <c r="D844" s="43" t="s">
        <v>4245</v>
      </c>
    </row>
    <row r="845" spans="1:4" x14ac:dyDescent="0.25">
      <c r="A845" s="35">
        <v>842</v>
      </c>
      <c r="B845" s="39" t="s">
        <v>4246</v>
      </c>
      <c r="C845" s="28" t="s">
        <v>28</v>
      </c>
      <c r="D845" s="43" t="s">
        <v>4247</v>
      </c>
    </row>
    <row r="846" spans="1:4" x14ac:dyDescent="0.25">
      <c r="A846" s="35">
        <v>843</v>
      </c>
      <c r="B846" s="39" t="s">
        <v>4248</v>
      </c>
      <c r="C846" s="28" t="s">
        <v>6</v>
      </c>
      <c r="D846" s="43" t="s">
        <v>4249</v>
      </c>
    </row>
    <row r="847" spans="1:4" x14ac:dyDescent="0.25">
      <c r="A847" s="35">
        <v>844</v>
      </c>
      <c r="B847" s="39" t="s">
        <v>4250</v>
      </c>
      <c r="C847" s="28" t="s">
        <v>6</v>
      </c>
      <c r="D847" s="43" t="s">
        <v>4251</v>
      </c>
    </row>
    <row r="848" spans="1:4" x14ac:dyDescent="0.25">
      <c r="A848" s="35">
        <v>845</v>
      </c>
      <c r="B848" s="39" t="s">
        <v>4252</v>
      </c>
      <c r="C848" s="28" t="s">
        <v>6</v>
      </c>
      <c r="D848" s="43" t="s">
        <v>4253</v>
      </c>
    </row>
    <row r="849" spans="1:4" x14ac:dyDescent="0.25">
      <c r="A849" s="35">
        <v>846</v>
      </c>
      <c r="B849" s="39" t="s">
        <v>4254</v>
      </c>
      <c r="C849" s="28" t="s">
        <v>6</v>
      </c>
      <c r="D849" s="43" t="s">
        <v>4255</v>
      </c>
    </row>
    <row r="850" spans="1:4" x14ac:dyDescent="0.25">
      <c r="A850" s="35">
        <v>847</v>
      </c>
      <c r="B850" s="39" t="s">
        <v>4256</v>
      </c>
      <c r="C850" s="28" t="s">
        <v>6</v>
      </c>
      <c r="D850" s="43" t="s">
        <v>4257</v>
      </c>
    </row>
    <row r="851" spans="1:4" x14ac:dyDescent="0.25">
      <c r="A851" s="35">
        <v>848</v>
      </c>
      <c r="B851" s="39" t="s">
        <v>4258</v>
      </c>
      <c r="C851" s="28" t="s">
        <v>28</v>
      </c>
      <c r="D851" s="43" t="s">
        <v>3195</v>
      </c>
    </row>
    <row r="852" spans="1:4" x14ac:dyDescent="0.25">
      <c r="A852" s="35">
        <v>849</v>
      </c>
      <c r="B852" s="39" t="s">
        <v>4259</v>
      </c>
      <c r="C852" s="28" t="s">
        <v>28</v>
      </c>
      <c r="D852" s="43" t="s">
        <v>4260</v>
      </c>
    </row>
    <row r="853" spans="1:4" x14ac:dyDescent="0.25">
      <c r="A853" s="35">
        <v>850</v>
      </c>
      <c r="B853" s="39" t="s">
        <v>4261</v>
      </c>
      <c r="C853" s="28" t="s">
        <v>6</v>
      </c>
      <c r="D853" s="43" t="s">
        <v>4262</v>
      </c>
    </row>
    <row r="854" spans="1:4" x14ac:dyDescent="0.25">
      <c r="A854" s="35">
        <v>851</v>
      </c>
      <c r="B854" s="39" t="s">
        <v>4263</v>
      </c>
      <c r="C854" s="28" t="s">
        <v>6</v>
      </c>
      <c r="D854" s="43" t="s">
        <v>4264</v>
      </c>
    </row>
    <row r="855" spans="1:4" x14ac:dyDescent="0.25">
      <c r="A855" s="35">
        <v>852</v>
      </c>
      <c r="B855" s="39" t="s">
        <v>4265</v>
      </c>
      <c r="C855" s="28" t="s">
        <v>6</v>
      </c>
      <c r="D855" s="43" t="s">
        <v>4266</v>
      </c>
    </row>
    <row r="856" spans="1:4" x14ac:dyDescent="0.25">
      <c r="A856" s="35">
        <v>853</v>
      </c>
      <c r="B856" s="39" t="s">
        <v>4267</v>
      </c>
      <c r="C856" s="28" t="s">
        <v>6</v>
      </c>
      <c r="D856" s="43" t="s">
        <v>4268</v>
      </c>
    </row>
    <row r="857" spans="1:4" x14ac:dyDescent="0.25">
      <c r="A857" s="35">
        <v>854</v>
      </c>
      <c r="B857" s="39" t="s">
        <v>4269</v>
      </c>
      <c r="C857" s="28" t="s">
        <v>6</v>
      </c>
      <c r="D857" s="43" t="s">
        <v>4270</v>
      </c>
    </row>
    <row r="858" spans="1:4" x14ac:dyDescent="0.25">
      <c r="A858" s="35">
        <v>855</v>
      </c>
      <c r="B858" s="39" t="s">
        <v>4271</v>
      </c>
      <c r="C858" s="28" t="s">
        <v>6</v>
      </c>
      <c r="D858" s="43" t="s">
        <v>4272</v>
      </c>
    </row>
    <row r="859" spans="1:4" x14ac:dyDescent="0.25">
      <c r="A859" s="35">
        <v>856</v>
      </c>
      <c r="B859" s="39" t="s">
        <v>4273</v>
      </c>
      <c r="C859" s="28" t="s">
        <v>6</v>
      </c>
      <c r="D859" s="43" t="s">
        <v>4274</v>
      </c>
    </row>
    <row r="860" spans="1:4" x14ac:dyDescent="0.25">
      <c r="A860" s="35">
        <v>857</v>
      </c>
      <c r="B860" s="39" t="s">
        <v>4275</v>
      </c>
      <c r="C860" s="28" t="s">
        <v>6</v>
      </c>
      <c r="D860" s="43" t="s">
        <v>4276</v>
      </c>
    </row>
    <row r="861" spans="1:4" x14ac:dyDescent="0.25">
      <c r="A861" s="35">
        <v>858</v>
      </c>
      <c r="B861" s="39" t="s">
        <v>4277</v>
      </c>
      <c r="C861" s="28" t="s">
        <v>6</v>
      </c>
      <c r="D861" s="43" t="s">
        <v>4278</v>
      </c>
    </row>
    <row r="862" spans="1:4" x14ac:dyDescent="0.25">
      <c r="A862" s="35">
        <v>859</v>
      </c>
      <c r="B862" s="39" t="s">
        <v>4279</v>
      </c>
      <c r="C862" s="28" t="s">
        <v>6</v>
      </c>
      <c r="D862" s="43" t="s">
        <v>4280</v>
      </c>
    </row>
    <row r="863" spans="1:4" x14ac:dyDescent="0.25">
      <c r="A863" s="35">
        <v>860</v>
      </c>
      <c r="B863" s="39" t="s">
        <v>4281</v>
      </c>
      <c r="C863" s="28" t="s">
        <v>6</v>
      </c>
      <c r="D863" s="43" t="s">
        <v>4282</v>
      </c>
    </row>
    <row r="864" spans="1:4" x14ac:dyDescent="0.25">
      <c r="A864" s="35">
        <v>861</v>
      </c>
      <c r="B864" s="39" t="s">
        <v>4283</v>
      </c>
      <c r="C864" s="28" t="s">
        <v>6</v>
      </c>
      <c r="D864" s="43" t="s">
        <v>4284</v>
      </c>
    </row>
    <row r="865" spans="1:4" x14ac:dyDescent="0.25">
      <c r="A865" s="35">
        <v>862</v>
      </c>
      <c r="B865" s="39" t="s">
        <v>4285</v>
      </c>
      <c r="C865" s="28" t="s">
        <v>6</v>
      </c>
      <c r="D865" s="43" t="s">
        <v>4286</v>
      </c>
    </row>
    <row r="866" spans="1:4" x14ac:dyDescent="0.25">
      <c r="A866" s="35">
        <v>863</v>
      </c>
      <c r="B866" s="39" t="s">
        <v>4287</v>
      </c>
      <c r="C866" s="28" t="s">
        <v>6</v>
      </c>
      <c r="D866" s="43" t="s">
        <v>3993</v>
      </c>
    </row>
    <row r="867" spans="1:4" x14ac:dyDescent="0.25">
      <c r="A867" s="35">
        <v>864</v>
      </c>
      <c r="B867" s="39" t="s">
        <v>4288</v>
      </c>
      <c r="C867" s="28" t="s">
        <v>6</v>
      </c>
      <c r="D867" s="43" t="s">
        <v>4289</v>
      </c>
    </row>
    <row r="868" spans="1:4" x14ac:dyDescent="0.25">
      <c r="A868" s="35">
        <v>865</v>
      </c>
      <c r="B868" s="39" t="s">
        <v>4290</v>
      </c>
      <c r="C868" s="28" t="s">
        <v>6</v>
      </c>
      <c r="D868" s="43" t="s">
        <v>4291</v>
      </c>
    </row>
    <row r="869" spans="1:4" x14ac:dyDescent="0.25">
      <c r="A869" s="35">
        <v>866</v>
      </c>
      <c r="B869" s="39" t="s">
        <v>4292</v>
      </c>
      <c r="C869" s="28" t="s">
        <v>6</v>
      </c>
      <c r="D869" s="43" t="s">
        <v>4293</v>
      </c>
    </row>
    <row r="870" spans="1:4" x14ac:dyDescent="0.25">
      <c r="A870" s="35">
        <v>867</v>
      </c>
      <c r="B870" s="39" t="s">
        <v>4294</v>
      </c>
      <c r="C870" s="28" t="s">
        <v>6</v>
      </c>
      <c r="D870" s="43" t="s">
        <v>4295</v>
      </c>
    </row>
    <row r="871" spans="1:4" x14ac:dyDescent="0.25">
      <c r="A871" s="35">
        <v>868</v>
      </c>
      <c r="B871" s="39" t="s">
        <v>4296</v>
      </c>
      <c r="C871" s="28" t="s">
        <v>6</v>
      </c>
      <c r="D871" s="43" t="s">
        <v>4297</v>
      </c>
    </row>
    <row r="872" spans="1:4" x14ac:dyDescent="0.25">
      <c r="A872" s="35">
        <v>869</v>
      </c>
      <c r="B872" s="39" t="s">
        <v>4298</v>
      </c>
      <c r="C872" s="28" t="s">
        <v>6</v>
      </c>
      <c r="D872" s="43" t="s">
        <v>4299</v>
      </c>
    </row>
    <row r="873" spans="1:4" x14ac:dyDescent="0.25">
      <c r="A873" s="35">
        <v>870</v>
      </c>
      <c r="B873" s="39" t="s">
        <v>4300</v>
      </c>
      <c r="C873" s="28" t="s">
        <v>6</v>
      </c>
      <c r="D873" s="43" t="s">
        <v>4301</v>
      </c>
    </row>
    <row r="874" spans="1:4" x14ac:dyDescent="0.25">
      <c r="A874" s="35">
        <v>871</v>
      </c>
      <c r="B874" s="39" t="s">
        <v>4302</v>
      </c>
      <c r="C874" s="28" t="s">
        <v>6</v>
      </c>
      <c r="D874" s="43" t="s">
        <v>4303</v>
      </c>
    </row>
    <row r="875" spans="1:4" x14ac:dyDescent="0.25">
      <c r="A875" s="35">
        <v>872</v>
      </c>
      <c r="B875" s="39" t="s">
        <v>4304</v>
      </c>
      <c r="C875" s="28" t="s">
        <v>28</v>
      </c>
      <c r="D875" s="43" t="s">
        <v>4305</v>
      </c>
    </row>
    <row r="876" spans="1:4" x14ac:dyDescent="0.25">
      <c r="A876" s="35">
        <v>873</v>
      </c>
      <c r="B876" s="39" t="s">
        <v>4306</v>
      </c>
      <c r="C876" s="28" t="s">
        <v>6</v>
      </c>
      <c r="D876" s="43" t="s">
        <v>4307</v>
      </c>
    </row>
    <row r="877" spans="1:4" x14ac:dyDescent="0.25">
      <c r="A877" s="35">
        <v>874</v>
      </c>
      <c r="B877" s="39" t="s">
        <v>4308</v>
      </c>
      <c r="C877" s="28" t="s">
        <v>6</v>
      </c>
      <c r="D877" s="43" t="s">
        <v>4309</v>
      </c>
    </row>
    <row r="878" spans="1:4" x14ac:dyDescent="0.25">
      <c r="A878" s="35">
        <v>875</v>
      </c>
      <c r="B878" s="39" t="s">
        <v>4310</v>
      </c>
      <c r="C878" s="28" t="s">
        <v>6</v>
      </c>
      <c r="D878" s="43" t="s">
        <v>4311</v>
      </c>
    </row>
    <row r="879" spans="1:4" x14ac:dyDescent="0.25">
      <c r="A879" s="35">
        <v>876</v>
      </c>
      <c r="B879" s="39" t="s">
        <v>4312</v>
      </c>
      <c r="C879" s="28" t="s">
        <v>6</v>
      </c>
      <c r="D879" s="43" t="s">
        <v>4313</v>
      </c>
    </row>
    <row r="880" spans="1:4" x14ac:dyDescent="0.25">
      <c r="A880" s="35">
        <v>877</v>
      </c>
      <c r="B880" s="39" t="s">
        <v>4314</v>
      </c>
      <c r="C880" s="28" t="s">
        <v>6</v>
      </c>
      <c r="D880" s="43" t="s">
        <v>4315</v>
      </c>
    </row>
    <row r="881" spans="1:4" s="36" customFormat="1" x14ac:dyDescent="0.25">
      <c r="A881" s="35">
        <v>878</v>
      </c>
      <c r="B881" s="39" t="s">
        <v>4316</v>
      </c>
      <c r="C881" s="28" t="s">
        <v>6</v>
      </c>
      <c r="D881" s="43" t="s">
        <v>4317</v>
      </c>
    </row>
    <row r="882" spans="1:4" s="36" customFormat="1" x14ac:dyDescent="0.25">
      <c r="A882" s="35">
        <v>879</v>
      </c>
      <c r="B882" s="39" t="s">
        <v>4318</v>
      </c>
      <c r="C882" s="28" t="s">
        <v>6</v>
      </c>
      <c r="D882" s="43" t="s">
        <v>4319</v>
      </c>
    </row>
    <row r="883" spans="1:4" s="36" customFormat="1" x14ac:dyDescent="0.25">
      <c r="A883" s="35">
        <v>880</v>
      </c>
      <c r="B883" s="39" t="s">
        <v>4320</v>
      </c>
      <c r="C883" s="28" t="s">
        <v>6</v>
      </c>
      <c r="D883" s="43" t="s">
        <v>4321</v>
      </c>
    </row>
    <row r="884" spans="1:4" s="36" customFormat="1" x14ac:dyDescent="0.25">
      <c r="A884" s="35">
        <v>881</v>
      </c>
      <c r="B884" s="39" t="s">
        <v>4322</v>
      </c>
      <c r="C884" s="28" t="s">
        <v>6</v>
      </c>
      <c r="D884" s="43" t="s">
        <v>4101</v>
      </c>
    </row>
    <row r="885" spans="1:4" s="36" customFormat="1" x14ac:dyDescent="0.25">
      <c r="A885" s="35">
        <v>882</v>
      </c>
      <c r="B885" s="39" t="s">
        <v>4323</v>
      </c>
      <c r="C885" s="28" t="s">
        <v>6</v>
      </c>
      <c r="D885" s="43" t="s">
        <v>4324</v>
      </c>
    </row>
    <row r="886" spans="1:4" s="36" customFormat="1" x14ac:dyDescent="0.25">
      <c r="A886" s="35">
        <v>883</v>
      </c>
      <c r="B886" s="39" t="s">
        <v>4325</v>
      </c>
      <c r="C886" s="28" t="s">
        <v>6</v>
      </c>
      <c r="D886" s="43" t="s">
        <v>4326</v>
      </c>
    </row>
    <row r="887" spans="1:4" s="36" customFormat="1" x14ac:dyDescent="0.25">
      <c r="A887" s="35">
        <v>884</v>
      </c>
      <c r="B887" s="39" t="s">
        <v>4327</v>
      </c>
      <c r="C887" s="28" t="s">
        <v>6</v>
      </c>
      <c r="D887" s="43" t="s">
        <v>4328</v>
      </c>
    </row>
    <row r="888" spans="1:4" s="36" customFormat="1" x14ac:dyDescent="0.25">
      <c r="A888" s="35">
        <v>885</v>
      </c>
      <c r="B888" s="39" t="s">
        <v>4329</v>
      </c>
      <c r="C888" s="28" t="s">
        <v>6</v>
      </c>
      <c r="D888" s="43" t="s">
        <v>4330</v>
      </c>
    </row>
    <row r="889" spans="1:4" s="36" customFormat="1" x14ac:dyDescent="0.25">
      <c r="A889" s="35">
        <v>886</v>
      </c>
      <c r="B889" s="39" t="s">
        <v>4331</v>
      </c>
      <c r="C889" s="28" t="s">
        <v>6</v>
      </c>
      <c r="D889" s="43" t="s">
        <v>3389</v>
      </c>
    </row>
    <row r="890" spans="1:4" s="36" customFormat="1" x14ac:dyDescent="0.25">
      <c r="A890" s="35">
        <v>887</v>
      </c>
      <c r="B890" s="39" t="s">
        <v>4332</v>
      </c>
      <c r="C890" s="28" t="s">
        <v>6</v>
      </c>
      <c r="D890" s="43" t="s">
        <v>4333</v>
      </c>
    </row>
    <row r="891" spans="1:4" s="36" customFormat="1" x14ac:dyDescent="0.25">
      <c r="A891" s="35">
        <v>888</v>
      </c>
      <c r="B891" s="39" t="s">
        <v>4334</v>
      </c>
      <c r="C891" s="28" t="s">
        <v>6</v>
      </c>
      <c r="D891" s="43" t="s">
        <v>4335</v>
      </c>
    </row>
    <row r="892" spans="1:4" s="36" customFormat="1" x14ac:dyDescent="0.25">
      <c r="A892" s="35">
        <v>889</v>
      </c>
      <c r="B892" s="39" t="s">
        <v>4336</v>
      </c>
      <c r="C892" s="28" t="s">
        <v>6</v>
      </c>
      <c r="D892" s="43" t="s">
        <v>4337</v>
      </c>
    </row>
    <row r="893" spans="1:4" s="36" customFormat="1" x14ac:dyDescent="0.25">
      <c r="A893" s="35">
        <v>890</v>
      </c>
      <c r="B893" s="39" t="s">
        <v>4338</v>
      </c>
      <c r="C893" s="28" t="s">
        <v>6</v>
      </c>
      <c r="D893" s="43"/>
    </row>
    <row r="894" spans="1:4" s="36" customFormat="1" x14ac:dyDescent="0.25">
      <c r="A894" s="35">
        <v>891</v>
      </c>
      <c r="B894" s="39" t="s">
        <v>4339</v>
      </c>
      <c r="C894" s="28" t="s">
        <v>6</v>
      </c>
      <c r="D894" s="43" t="s">
        <v>4340</v>
      </c>
    </row>
    <row r="895" spans="1:4" s="36" customFormat="1" x14ac:dyDescent="0.25">
      <c r="A895" s="35">
        <v>892</v>
      </c>
      <c r="B895" s="39" t="s">
        <v>4341</v>
      </c>
      <c r="C895" s="28" t="s">
        <v>6</v>
      </c>
      <c r="D895" s="43" t="s">
        <v>4342</v>
      </c>
    </row>
    <row r="896" spans="1:4" s="36" customFormat="1" x14ac:dyDescent="0.25">
      <c r="A896" s="35">
        <v>893</v>
      </c>
      <c r="B896" s="39" t="s">
        <v>2900</v>
      </c>
      <c r="C896" s="28" t="s">
        <v>28</v>
      </c>
      <c r="D896" s="43" t="s">
        <v>4343</v>
      </c>
    </row>
    <row r="897" spans="1:4" s="36" customFormat="1" x14ac:dyDescent="0.25">
      <c r="A897" s="35">
        <v>894</v>
      </c>
      <c r="B897" s="39" t="s">
        <v>4344</v>
      </c>
      <c r="C897" s="28" t="s">
        <v>6</v>
      </c>
      <c r="D897" s="43" t="s">
        <v>4345</v>
      </c>
    </row>
    <row r="898" spans="1:4" s="36" customFormat="1" x14ac:dyDescent="0.25">
      <c r="A898" s="35">
        <v>895</v>
      </c>
      <c r="B898" s="39" t="s">
        <v>4346</v>
      </c>
      <c r="C898" s="28" t="s">
        <v>6</v>
      </c>
      <c r="D898" s="43" t="s">
        <v>4347</v>
      </c>
    </row>
    <row r="899" spans="1:4" s="36" customFormat="1" x14ac:dyDescent="0.25">
      <c r="A899" s="35">
        <v>896</v>
      </c>
      <c r="B899" s="39" t="s">
        <v>4348</v>
      </c>
      <c r="C899" s="28" t="s">
        <v>6</v>
      </c>
      <c r="D899" s="43" t="s">
        <v>4349</v>
      </c>
    </row>
    <row r="900" spans="1:4" s="36" customFormat="1" x14ac:dyDescent="0.25">
      <c r="A900" s="35">
        <v>897</v>
      </c>
      <c r="B900" s="39" t="s">
        <v>4350</v>
      </c>
      <c r="C900" s="28" t="s">
        <v>6</v>
      </c>
      <c r="D900" s="43" t="s">
        <v>4351</v>
      </c>
    </row>
    <row r="901" spans="1:4" s="36" customFormat="1" x14ac:dyDescent="0.25">
      <c r="A901" s="35">
        <v>898</v>
      </c>
      <c r="B901" s="39" t="s">
        <v>4352</v>
      </c>
      <c r="C901" s="28" t="s">
        <v>6</v>
      </c>
      <c r="D901" s="43" t="s">
        <v>4353</v>
      </c>
    </row>
    <row r="902" spans="1:4" s="36" customFormat="1" x14ac:dyDescent="0.25">
      <c r="A902" s="35">
        <v>899</v>
      </c>
      <c r="B902" s="39" t="s">
        <v>4354</v>
      </c>
      <c r="C902" s="28" t="s">
        <v>6</v>
      </c>
      <c r="D902" s="43" t="s">
        <v>4355</v>
      </c>
    </row>
    <row r="903" spans="1:4" s="36" customFormat="1" x14ac:dyDescent="0.25">
      <c r="A903" s="35">
        <v>900</v>
      </c>
      <c r="B903" s="39" t="s">
        <v>4356</v>
      </c>
      <c r="C903" s="28" t="s">
        <v>6</v>
      </c>
      <c r="D903" s="43" t="s">
        <v>4357</v>
      </c>
    </row>
    <row r="904" spans="1:4" s="36" customFormat="1" x14ac:dyDescent="0.25">
      <c r="A904" s="35">
        <v>901</v>
      </c>
      <c r="B904" s="39" t="s">
        <v>4358</v>
      </c>
      <c r="C904" s="28" t="s">
        <v>6</v>
      </c>
      <c r="D904" s="43" t="s">
        <v>4359</v>
      </c>
    </row>
    <row r="905" spans="1:4" s="36" customFormat="1" x14ac:dyDescent="0.25">
      <c r="A905" s="35">
        <v>902</v>
      </c>
      <c r="B905" s="39" t="s">
        <v>4360</v>
      </c>
      <c r="C905" s="28" t="s">
        <v>6</v>
      </c>
      <c r="D905" s="43" t="s">
        <v>4361</v>
      </c>
    </row>
    <row r="906" spans="1:4" s="36" customFormat="1" x14ac:dyDescent="0.25">
      <c r="A906" s="35">
        <v>903</v>
      </c>
      <c r="B906" s="39" t="s">
        <v>4362</v>
      </c>
      <c r="C906" s="28" t="s">
        <v>6</v>
      </c>
      <c r="D906" s="43" t="s">
        <v>63</v>
      </c>
    </row>
    <row r="907" spans="1:4" s="36" customFormat="1" x14ac:dyDescent="0.25">
      <c r="A907" s="35">
        <v>904</v>
      </c>
      <c r="B907" s="39" t="s">
        <v>4363</v>
      </c>
      <c r="C907" s="28" t="s">
        <v>6</v>
      </c>
      <c r="D907" s="43" t="s">
        <v>4364</v>
      </c>
    </row>
    <row r="908" spans="1:4" s="36" customFormat="1" x14ac:dyDescent="0.25">
      <c r="A908" s="35">
        <v>905</v>
      </c>
      <c r="B908" s="39" t="s">
        <v>4365</v>
      </c>
      <c r="C908" s="28" t="s">
        <v>6</v>
      </c>
      <c r="D908" s="43" t="s">
        <v>4366</v>
      </c>
    </row>
    <row r="909" spans="1:4" s="36" customFormat="1" x14ac:dyDescent="0.25">
      <c r="A909" s="35">
        <v>906</v>
      </c>
      <c r="B909" s="39" t="s">
        <v>4367</v>
      </c>
      <c r="C909" s="28" t="s">
        <v>6</v>
      </c>
      <c r="D909" s="43" t="s">
        <v>42</v>
      </c>
    </row>
    <row r="910" spans="1:4" s="36" customFormat="1" x14ac:dyDescent="0.25">
      <c r="A910" s="35">
        <v>907</v>
      </c>
      <c r="B910" s="39" t="s">
        <v>4368</v>
      </c>
      <c r="C910" s="28" t="s">
        <v>6</v>
      </c>
      <c r="D910" s="43" t="s">
        <v>4369</v>
      </c>
    </row>
    <row r="911" spans="1:4" s="36" customFormat="1" x14ac:dyDescent="0.25">
      <c r="A911" s="35">
        <v>908</v>
      </c>
      <c r="B911" s="39" t="s">
        <v>4370</v>
      </c>
      <c r="C911" s="28" t="s">
        <v>6</v>
      </c>
      <c r="D911" s="43" t="s">
        <v>4371</v>
      </c>
    </row>
    <row r="912" spans="1:4" s="36" customFormat="1" x14ac:dyDescent="0.25">
      <c r="A912" s="35">
        <v>909</v>
      </c>
      <c r="B912" s="39" t="s">
        <v>4372</v>
      </c>
      <c r="C912" s="28" t="s">
        <v>6</v>
      </c>
      <c r="D912" s="43" t="s">
        <v>4373</v>
      </c>
    </row>
    <row r="913" spans="1:4" s="36" customFormat="1" x14ac:dyDescent="0.25">
      <c r="A913" s="35">
        <v>910</v>
      </c>
      <c r="B913" s="39" t="s">
        <v>4374</v>
      </c>
      <c r="C913" s="28" t="s">
        <v>28</v>
      </c>
      <c r="D913" s="43" t="s">
        <v>4375</v>
      </c>
    </row>
    <row r="914" spans="1:4" s="36" customFormat="1" x14ac:dyDescent="0.25">
      <c r="A914" s="35">
        <v>911</v>
      </c>
      <c r="B914" s="39" t="s">
        <v>4376</v>
      </c>
      <c r="C914" s="28" t="s">
        <v>6</v>
      </c>
      <c r="D914" s="43" t="s">
        <v>4377</v>
      </c>
    </row>
    <row r="915" spans="1:4" s="36" customFormat="1" x14ac:dyDescent="0.25">
      <c r="A915" s="35">
        <v>912</v>
      </c>
      <c r="B915" s="39" t="s">
        <v>4378</v>
      </c>
      <c r="C915" s="28" t="s">
        <v>6</v>
      </c>
      <c r="D915" s="43" t="s">
        <v>4379</v>
      </c>
    </row>
    <row r="916" spans="1:4" s="36" customFormat="1" x14ac:dyDescent="0.25">
      <c r="A916" s="35">
        <v>913</v>
      </c>
      <c r="B916" s="39" t="s">
        <v>4380</v>
      </c>
      <c r="C916" s="28" t="s">
        <v>28</v>
      </c>
      <c r="D916" s="43" t="s">
        <v>4381</v>
      </c>
    </row>
    <row r="917" spans="1:4" s="36" customFormat="1" x14ac:dyDescent="0.25">
      <c r="A917" s="35">
        <v>914</v>
      </c>
      <c r="B917" s="39" t="s">
        <v>4382</v>
      </c>
      <c r="C917" s="28" t="s">
        <v>6</v>
      </c>
      <c r="D917" s="43" t="s">
        <v>4383</v>
      </c>
    </row>
    <row r="918" spans="1:4" s="36" customFormat="1" x14ac:dyDescent="0.25">
      <c r="A918" s="35">
        <v>915</v>
      </c>
      <c r="B918" s="39" t="s">
        <v>4384</v>
      </c>
      <c r="C918" s="28" t="s">
        <v>6</v>
      </c>
      <c r="D918" s="43" t="s">
        <v>4385</v>
      </c>
    </row>
    <row r="919" spans="1:4" s="36" customFormat="1" x14ac:dyDescent="0.25">
      <c r="A919" s="35">
        <v>916</v>
      </c>
      <c r="B919" s="39" t="s">
        <v>4386</v>
      </c>
      <c r="C919" s="28" t="s">
        <v>6</v>
      </c>
      <c r="D919" s="43" t="s">
        <v>4387</v>
      </c>
    </row>
    <row r="920" spans="1:4" s="36" customFormat="1" x14ac:dyDescent="0.25">
      <c r="A920" s="35">
        <v>917</v>
      </c>
      <c r="B920" s="39" t="s">
        <v>4388</v>
      </c>
      <c r="C920" s="28" t="s">
        <v>28</v>
      </c>
      <c r="D920" s="43" t="s">
        <v>4389</v>
      </c>
    </row>
    <row r="921" spans="1:4" s="36" customFormat="1" x14ac:dyDescent="0.25">
      <c r="A921" s="35">
        <v>918</v>
      </c>
      <c r="B921" s="39" t="s">
        <v>4390</v>
      </c>
      <c r="C921" s="28" t="s">
        <v>6</v>
      </c>
      <c r="D921" s="43" t="s">
        <v>4391</v>
      </c>
    </row>
    <row r="922" spans="1:4" s="36" customFormat="1" x14ac:dyDescent="0.25">
      <c r="A922" s="35">
        <v>919</v>
      </c>
      <c r="B922" s="39" t="s">
        <v>4392</v>
      </c>
      <c r="C922" s="28" t="s">
        <v>6</v>
      </c>
      <c r="D922" s="43" t="s">
        <v>4393</v>
      </c>
    </row>
    <row r="923" spans="1:4" s="36" customFormat="1" x14ac:dyDescent="0.25">
      <c r="A923" s="35">
        <v>920</v>
      </c>
      <c r="B923" s="39" t="s">
        <v>4394</v>
      </c>
      <c r="C923" s="28" t="s">
        <v>6</v>
      </c>
      <c r="D923" s="43" t="s">
        <v>4395</v>
      </c>
    </row>
    <row r="924" spans="1:4" s="36" customFormat="1" x14ac:dyDescent="0.25">
      <c r="A924" s="35">
        <v>921</v>
      </c>
      <c r="B924" s="39" t="s">
        <v>4396</v>
      </c>
      <c r="C924" s="28" t="s">
        <v>6</v>
      </c>
      <c r="D924" s="43" t="s">
        <v>4397</v>
      </c>
    </row>
    <row r="925" spans="1:4" s="36" customFormat="1" x14ac:dyDescent="0.25">
      <c r="A925" s="35">
        <v>922</v>
      </c>
      <c r="B925" s="39" t="s">
        <v>4398</v>
      </c>
      <c r="C925" s="28" t="s">
        <v>6</v>
      </c>
      <c r="D925" s="43" t="s">
        <v>4399</v>
      </c>
    </row>
    <row r="926" spans="1:4" s="36" customFormat="1" x14ac:dyDescent="0.25">
      <c r="A926" s="35">
        <v>923</v>
      </c>
      <c r="B926" s="39" t="s">
        <v>4400</v>
      </c>
      <c r="C926" s="28" t="s">
        <v>6</v>
      </c>
      <c r="D926" s="43" t="s">
        <v>4401</v>
      </c>
    </row>
    <row r="927" spans="1:4" s="36" customFormat="1" x14ac:dyDescent="0.25">
      <c r="A927" s="35">
        <v>924</v>
      </c>
      <c r="B927" s="39" t="s">
        <v>4402</v>
      </c>
      <c r="C927" s="28" t="s">
        <v>6</v>
      </c>
      <c r="D927" s="43" t="s">
        <v>4403</v>
      </c>
    </row>
    <row r="928" spans="1:4" s="36" customFormat="1" x14ac:dyDescent="0.25">
      <c r="A928" s="35">
        <v>925</v>
      </c>
      <c r="B928" s="39" t="s">
        <v>4404</v>
      </c>
      <c r="C928" s="28" t="s">
        <v>6</v>
      </c>
      <c r="D928" s="43" t="s">
        <v>4405</v>
      </c>
    </row>
    <row r="929" spans="1:4" s="36" customFormat="1" x14ac:dyDescent="0.25">
      <c r="A929" s="35">
        <v>926</v>
      </c>
      <c r="B929" s="39" t="s">
        <v>4406</v>
      </c>
      <c r="C929" s="28" t="s">
        <v>6</v>
      </c>
      <c r="D929" s="43" t="s">
        <v>4407</v>
      </c>
    </row>
    <row r="930" spans="1:4" s="36" customFormat="1" x14ac:dyDescent="0.25">
      <c r="A930" s="35">
        <v>927</v>
      </c>
      <c r="B930" s="39" t="s">
        <v>4408</v>
      </c>
      <c r="C930" s="28" t="s">
        <v>6</v>
      </c>
      <c r="D930" s="43" t="s">
        <v>4409</v>
      </c>
    </row>
    <row r="931" spans="1:4" s="36" customFormat="1" x14ac:dyDescent="0.25">
      <c r="A931" s="35">
        <v>928</v>
      </c>
      <c r="B931" s="39" t="s">
        <v>4410</v>
      </c>
      <c r="C931" s="28" t="s">
        <v>6</v>
      </c>
      <c r="D931" s="43" t="s">
        <v>4411</v>
      </c>
    </row>
    <row r="932" spans="1:4" s="36" customFormat="1" x14ac:dyDescent="0.25">
      <c r="A932" s="35">
        <v>929</v>
      </c>
      <c r="B932" s="39" t="s">
        <v>4412</v>
      </c>
      <c r="C932" s="28" t="s">
        <v>6</v>
      </c>
      <c r="D932" s="43" t="s">
        <v>4413</v>
      </c>
    </row>
    <row r="933" spans="1:4" s="36" customFormat="1" x14ac:dyDescent="0.25">
      <c r="A933" s="35">
        <v>930</v>
      </c>
      <c r="B933" s="39" t="s">
        <v>4414</v>
      </c>
      <c r="C933" s="28" t="s">
        <v>6</v>
      </c>
      <c r="D933" s="43" t="s">
        <v>4415</v>
      </c>
    </row>
    <row r="934" spans="1:4" s="36" customFormat="1" x14ac:dyDescent="0.25">
      <c r="A934" s="35">
        <v>931</v>
      </c>
      <c r="B934" s="39" t="s">
        <v>4416</v>
      </c>
      <c r="C934" s="28" t="s">
        <v>6</v>
      </c>
      <c r="D934" s="43" t="s">
        <v>4417</v>
      </c>
    </row>
    <row r="935" spans="1:4" s="36" customFormat="1" x14ac:dyDescent="0.25">
      <c r="A935" s="35">
        <v>932</v>
      </c>
      <c r="B935" s="39" t="s">
        <v>4418</v>
      </c>
      <c r="C935" s="28" t="s">
        <v>6</v>
      </c>
      <c r="D935" s="43" t="s">
        <v>4419</v>
      </c>
    </row>
    <row r="936" spans="1:4" s="36" customFormat="1" x14ac:dyDescent="0.25">
      <c r="A936" s="35">
        <v>933</v>
      </c>
      <c r="B936" s="39" t="s">
        <v>4420</v>
      </c>
      <c r="C936" s="28" t="s">
        <v>6</v>
      </c>
      <c r="D936" s="43" t="s">
        <v>4421</v>
      </c>
    </row>
    <row r="937" spans="1:4" s="36" customFormat="1" x14ac:dyDescent="0.25">
      <c r="A937" s="35">
        <v>934</v>
      </c>
      <c r="B937" s="39" t="s">
        <v>4422</v>
      </c>
      <c r="C937" s="28" t="s">
        <v>28</v>
      </c>
      <c r="D937" s="43" t="s">
        <v>4423</v>
      </c>
    </row>
    <row r="938" spans="1:4" s="36" customFormat="1" x14ac:dyDescent="0.25">
      <c r="A938" s="35">
        <v>935</v>
      </c>
      <c r="B938" s="39" t="s">
        <v>4424</v>
      </c>
      <c r="C938" s="28" t="s">
        <v>6</v>
      </c>
      <c r="D938" s="43" t="s">
        <v>4425</v>
      </c>
    </row>
    <row r="939" spans="1:4" s="36" customFormat="1" x14ac:dyDescent="0.25">
      <c r="A939" s="35">
        <v>936</v>
      </c>
      <c r="B939" s="39" t="s">
        <v>4426</v>
      </c>
      <c r="C939" s="28" t="s">
        <v>6</v>
      </c>
      <c r="D939" s="43" t="s">
        <v>4427</v>
      </c>
    </row>
    <row r="940" spans="1:4" s="36" customFormat="1" x14ac:dyDescent="0.25">
      <c r="A940" s="35">
        <v>937</v>
      </c>
      <c r="B940" s="39" t="s">
        <v>4428</v>
      </c>
      <c r="C940" s="28" t="s">
        <v>6</v>
      </c>
      <c r="D940" s="43" t="s">
        <v>4429</v>
      </c>
    </row>
    <row r="941" spans="1:4" s="36" customFormat="1" x14ac:dyDescent="0.25">
      <c r="A941" s="35">
        <v>938</v>
      </c>
      <c r="B941" s="39" t="s">
        <v>4430</v>
      </c>
      <c r="C941" s="28" t="s">
        <v>6</v>
      </c>
      <c r="D941" s="43" t="s">
        <v>4431</v>
      </c>
    </row>
    <row r="942" spans="1:4" s="36" customFormat="1" x14ac:dyDescent="0.25">
      <c r="A942" s="35">
        <v>939</v>
      </c>
      <c r="B942" s="39" t="s">
        <v>4432</v>
      </c>
      <c r="C942" s="28" t="s">
        <v>28</v>
      </c>
      <c r="D942" s="43" t="s">
        <v>4433</v>
      </c>
    </row>
    <row r="943" spans="1:4" s="36" customFormat="1" x14ac:dyDescent="0.25">
      <c r="A943" s="35">
        <v>940</v>
      </c>
      <c r="B943" s="39" t="s">
        <v>4434</v>
      </c>
      <c r="C943" s="28" t="s">
        <v>6</v>
      </c>
      <c r="D943" s="43" t="s">
        <v>4435</v>
      </c>
    </row>
    <row r="944" spans="1:4" s="36" customFormat="1" x14ac:dyDescent="0.25">
      <c r="A944" s="35">
        <v>941</v>
      </c>
      <c r="B944" s="39" t="s">
        <v>4436</v>
      </c>
      <c r="C944" s="28" t="s">
        <v>6</v>
      </c>
      <c r="D944" s="43" t="s">
        <v>4437</v>
      </c>
    </row>
    <row r="945" spans="1:4" s="36" customFormat="1" x14ac:dyDescent="0.25">
      <c r="A945" s="35">
        <v>942</v>
      </c>
      <c r="B945" s="39" t="s">
        <v>4438</v>
      </c>
      <c r="C945" s="28" t="s">
        <v>6</v>
      </c>
      <c r="D945" s="43" t="s">
        <v>4439</v>
      </c>
    </row>
    <row r="946" spans="1:4" s="36" customFormat="1" x14ac:dyDescent="0.25">
      <c r="A946" s="35">
        <v>943</v>
      </c>
      <c r="B946" s="39" t="s">
        <v>4440</v>
      </c>
      <c r="C946" s="28" t="s">
        <v>6</v>
      </c>
      <c r="D946" s="43" t="s">
        <v>66</v>
      </c>
    </row>
    <row r="947" spans="1:4" s="36" customFormat="1" x14ac:dyDescent="0.25">
      <c r="A947" s="35">
        <v>944</v>
      </c>
      <c r="B947" s="39" t="s">
        <v>2900</v>
      </c>
      <c r="C947" s="28" t="s">
        <v>6</v>
      </c>
      <c r="D947" s="43" t="s">
        <v>4441</v>
      </c>
    </row>
    <row r="948" spans="1:4" s="36" customFormat="1" x14ac:dyDescent="0.25">
      <c r="A948" s="35">
        <v>945</v>
      </c>
      <c r="B948" s="39" t="s">
        <v>4442</v>
      </c>
      <c r="C948" s="28" t="s">
        <v>6</v>
      </c>
      <c r="D948" s="43" t="s">
        <v>4443</v>
      </c>
    </row>
    <row r="949" spans="1:4" s="36" customFormat="1" x14ac:dyDescent="0.25">
      <c r="A949" s="35">
        <v>946</v>
      </c>
      <c r="B949" s="39" t="s">
        <v>4444</v>
      </c>
      <c r="C949" s="28" t="s">
        <v>6</v>
      </c>
      <c r="D949" s="43" t="s">
        <v>4445</v>
      </c>
    </row>
    <row r="950" spans="1:4" s="36" customFormat="1" x14ac:dyDescent="0.25">
      <c r="A950" s="35">
        <v>947</v>
      </c>
      <c r="B950" s="39" t="s">
        <v>4446</v>
      </c>
      <c r="C950" s="28" t="s">
        <v>6</v>
      </c>
      <c r="D950" s="43" t="s">
        <v>4447</v>
      </c>
    </row>
    <row r="951" spans="1:4" s="36" customFormat="1" x14ac:dyDescent="0.25">
      <c r="A951" s="35">
        <v>948</v>
      </c>
      <c r="B951" s="39" t="s">
        <v>4448</v>
      </c>
      <c r="C951" s="28" t="s">
        <v>6</v>
      </c>
      <c r="D951" s="43" t="s">
        <v>4449</v>
      </c>
    </row>
    <row r="952" spans="1:4" s="36" customFormat="1" x14ac:dyDescent="0.25">
      <c r="A952" s="35">
        <v>949</v>
      </c>
      <c r="B952" s="39" t="s">
        <v>4450</v>
      </c>
      <c r="C952" s="28" t="s">
        <v>6</v>
      </c>
      <c r="D952" s="43" t="s">
        <v>4451</v>
      </c>
    </row>
    <row r="953" spans="1:4" s="36" customFormat="1" x14ac:dyDescent="0.25">
      <c r="A953" s="35">
        <v>950</v>
      </c>
      <c r="B953" s="39" t="s">
        <v>4452</v>
      </c>
      <c r="C953" s="28" t="s">
        <v>6</v>
      </c>
      <c r="D953" s="43" t="s">
        <v>4453</v>
      </c>
    </row>
    <row r="954" spans="1:4" s="36" customFormat="1" x14ac:dyDescent="0.25">
      <c r="A954" s="35">
        <v>951</v>
      </c>
      <c r="B954" s="39" t="s">
        <v>4454</v>
      </c>
      <c r="C954" s="28" t="s">
        <v>6</v>
      </c>
      <c r="D954" s="43" t="s">
        <v>4455</v>
      </c>
    </row>
    <row r="955" spans="1:4" s="36" customFormat="1" x14ac:dyDescent="0.25">
      <c r="A955" s="35">
        <v>952</v>
      </c>
      <c r="B955" s="39" t="s">
        <v>4456</v>
      </c>
      <c r="C955" s="28" t="s">
        <v>6</v>
      </c>
      <c r="D955" s="43" t="s">
        <v>4457</v>
      </c>
    </row>
    <row r="956" spans="1:4" s="36" customFormat="1" x14ac:dyDescent="0.25">
      <c r="A956" s="35">
        <v>953</v>
      </c>
      <c r="B956" s="39" t="s">
        <v>4458</v>
      </c>
      <c r="C956" s="28" t="s">
        <v>6</v>
      </c>
      <c r="D956" s="43" t="s">
        <v>4459</v>
      </c>
    </row>
    <row r="957" spans="1:4" s="36" customFormat="1" x14ac:dyDescent="0.25">
      <c r="A957" s="35">
        <v>954</v>
      </c>
      <c r="B957" s="39" t="s">
        <v>4460</v>
      </c>
      <c r="C957" s="28" t="s">
        <v>6</v>
      </c>
      <c r="D957" s="43" t="s">
        <v>4461</v>
      </c>
    </row>
    <row r="958" spans="1:4" s="36" customFormat="1" x14ac:dyDescent="0.25">
      <c r="A958" s="35">
        <v>955</v>
      </c>
      <c r="B958" s="39" t="s">
        <v>4462</v>
      </c>
      <c r="C958" s="28" t="s">
        <v>6</v>
      </c>
      <c r="D958" s="43" t="s">
        <v>1974</v>
      </c>
    </row>
    <row r="959" spans="1:4" s="36" customFormat="1" x14ac:dyDescent="0.25">
      <c r="A959" s="35">
        <v>956</v>
      </c>
      <c r="B959" s="39" t="s">
        <v>4463</v>
      </c>
      <c r="C959" s="28" t="s">
        <v>6</v>
      </c>
      <c r="D959" s="43" t="s">
        <v>4464</v>
      </c>
    </row>
    <row r="960" spans="1:4" s="36" customFormat="1" x14ac:dyDescent="0.25">
      <c r="A960" s="35">
        <v>957</v>
      </c>
      <c r="B960" s="39" t="s">
        <v>4465</v>
      </c>
      <c r="C960" s="28" t="s">
        <v>6</v>
      </c>
      <c r="D960" s="43" t="s">
        <v>4466</v>
      </c>
    </row>
    <row r="961" spans="1:4" s="36" customFormat="1" x14ac:dyDescent="0.25">
      <c r="A961" s="35">
        <v>958</v>
      </c>
      <c r="B961" s="39" t="s">
        <v>4467</v>
      </c>
      <c r="C961" s="28" t="s">
        <v>28</v>
      </c>
      <c r="D961" s="43" t="s">
        <v>4468</v>
      </c>
    </row>
    <row r="962" spans="1:4" s="36" customFormat="1" x14ac:dyDescent="0.25">
      <c r="A962" s="35">
        <v>959</v>
      </c>
      <c r="B962" s="39" t="s">
        <v>4469</v>
      </c>
      <c r="C962" s="28" t="s">
        <v>6</v>
      </c>
      <c r="D962" s="43" t="s">
        <v>4470</v>
      </c>
    </row>
    <row r="963" spans="1:4" s="36" customFormat="1" x14ac:dyDescent="0.25">
      <c r="A963" s="35">
        <v>960</v>
      </c>
      <c r="B963" s="39" t="s">
        <v>4471</v>
      </c>
      <c r="C963" s="28" t="s">
        <v>6</v>
      </c>
      <c r="D963" s="43" t="s">
        <v>4472</v>
      </c>
    </row>
    <row r="964" spans="1:4" s="36" customFormat="1" x14ac:dyDescent="0.25">
      <c r="A964" s="35">
        <v>961</v>
      </c>
      <c r="B964" s="39" t="s">
        <v>4473</v>
      </c>
      <c r="C964" s="28" t="s">
        <v>6</v>
      </c>
      <c r="D964" s="43" t="s">
        <v>4474</v>
      </c>
    </row>
    <row r="965" spans="1:4" s="36" customFormat="1" x14ac:dyDescent="0.25">
      <c r="A965" s="35">
        <v>962</v>
      </c>
      <c r="B965" s="39" t="s">
        <v>4475</v>
      </c>
      <c r="C965" s="28" t="s">
        <v>6</v>
      </c>
      <c r="D965" s="43" t="s">
        <v>4476</v>
      </c>
    </row>
    <row r="966" spans="1:4" s="36" customFormat="1" x14ac:dyDescent="0.25">
      <c r="A966" s="35">
        <v>963</v>
      </c>
      <c r="B966" s="39" t="s">
        <v>4477</v>
      </c>
      <c r="C966" s="28" t="s">
        <v>6</v>
      </c>
      <c r="D966" s="43" t="s">
        <v>4478</v>
      </c>
    </row>
    <row r="967" spans="1:4" s="36" customFormat="1" x14ac:dyDescent="0.25">
      <c r="A967" s="35">
        <v>964</v>
      </c>
      <c r="B967" s="39" t="s">
        <v>4479</v>
      </c>
      <c r="C967" s="28" t="s">
        <v>6</v>
      </c>
      <c r="D967" s="43" t="s">
        <v>4480</v>
      </c>
    </row>
    <row r="968" spans="1:4" s="36" customFormat="1" x14ac:dyDescent="0.25">
      <c r="A968" s="35">
        <v>965</v>
      </c>
      <c r="B968" s="39" t="s">
        <v>4481</v>
      </c>
      <c r="C968" s="28" t="s">
        <v>28</v>
      </c>
      <c r="D968" s="43" t="s">
        <v>1709</v>
      </c>
    </row>
    <row r="969" spans="1:4" s="36" customFormat="1" x14ac:dyDescent="0.25">
      <c r="A969" s="35">
        <v>966</v>
      </c>
      <c r="B969" s="39" t="s">
        <v>4482</v>
      </c>
      <c r="C969" s="28" t="s">
        <v>6</v>
      </c>
      <c r="D969" s="43" t="s">
        <v>4483</v>
      </c>
    </row>
    <row r="970" spans="1:4" s="36" customFormat="1" x14ac:dyDescent="0.25">
      <c r="A970" s="35">
        <v>967</v>
      </c>
      <c r="B970" s="39" t="s">
        <v>4484</v>
      </c>
      <c r="C970" s="28" t="s">
        <v>6</v>
      </c>
      <c r="D970" s="43" t="s">
        <v>4485</v>
      </c>
    </row>
    <row r="971" spans="1:4" s="36" customFormat="1" x14ac:dyDescent="0.25">
      <c r="A971" s="35">
        <v>968</v>
      </c>
      <c r="B971" s="39" t="s">
        <v>4486</v>
      </c>
      <c r="C971" s="28" t="s">
        <v>6</v>
      </c>
      <c r="D971" s="43" t="s">
        <v>4487</v>
      </c>
    </row>
    <row r="972" spans="1:4" s="36" customFormat="1" x14ac:dyDescent="0.25">
      <c r="A972" s="35">
        <v>969</v>
      </c>
      <c r="B972" s="39" t="s">
        <v>4488</v>
      </c>
      <c r="C972" s="28" t="s">
        <v>6</v>
      </c>
      <c r="D972" s="43" t="s">
        <v>4489</v>
      </c>
    </row>
    <row r="973" spans="1:4" s="36" customFormat="1" x14ac:dyDescent="0.25">
      <c r="A973" s="35">
        <v>970</v>
      </c>
      <c r="B973" s="39" t="s">
        <v>3372</v>
      </c>
      <c r="C973" s="28" t="s">
        <v>6</v>
      </c>
      <c r="D973" s="43" t="s">
        <v>4490</v>
      </c>
    </row>
    <row r="974" spans="1:4" s="36" customFormat="1" x14ac:dyDescent="0.25">
      <c r="A974" s="35">
        <v>971</v>
      </c>
      <c r="B974" s="39" t="s">
        <v>4491</v>
      </c>
      <c r="C974" s="28" t="s">
        <v>6</v>
      </c>
      <c r="D974" s="43" t="s">
        <v>1751</v>
      </c>
    </row>
    <row r="975" spans="1:4" s="36" customFormat="1" x14ac:dyDescent="0.25">
      <c r="A975" s="35">
        <v>972</v>
      </c>
      <c r="B975" s="39" t="s">
        <v>4492</v>
      </c>
      <c r="C975" s="28" t="s">
        <v>6</v>
      </c>
      <c r="D975" s="43" t="s">
        <v>4493</v>
      </c>
    </row>
    <row r="976" spans="1:4" s="36" customFormat="1" x14ac:dyDescent="0.25">
      <c r="A976" s="35">
        <v>973</v>
      </c>
      <c r="B976" s="39" t="s">
        <v>4494</v>
      </c>
      <c r="C976" s="28" t="s">
        <v>6</v>
      </c>
      <c r="D976" s="43" t="s">
        <v>4495</v>
      </c>
    </row>
    <row r="977" spans="1:4" s="36" customFormat="1" x14ac:dyDescent="0.25">
      <c r="A977" s="35">
        <v>974</v>
      </c>
      <c r="B977" s="39" t="s">
        <v>4496</v>
      </c>
      <c r="C977" s="28" t="s">
        <v>6</v>
      </c>
      <c r="D977" s="43" t="s">
        <v>2668</v>
      </c>
    </row>
    <row r="978" spans="1:4" s="36" customFormat="1" x14ac:dyDescent="0.25">
      <c r="A978" s="35">
        <v>975</v>
      </c>
      <c r="B978" s="39" t="s">
        <v>4497</v>
      </c>
      <c r="C978" s="28" t="s">
        <v>6</v>
      </c>
      <c r="D978" s="43" t="s">
        <v>4498</v>
      </c>
    </row>
    <row r="979" spans="1:4" s="36" customFormat="1" x14ac:dyDescent="0.25">
      <c r="A979" s="35">
        <v>976</v>
      </c>
      <c r="B979" s="39" t="s">
        <v>4499</v>
      </c>
      <c r="C979" s="28" t="s">
        <v>6</v>
      </c>
      <c r="D979" s="43" t="s">
        <v>4500</v>
      </c>
    </row>
    <row r="980" spans="1:4" s="36" customFormat="1" x14ac:dyDescent="0.25">
      <c r="A980" s="35">
        <v>977</v>
      </c>
      <c r="B980" s="39" t="s">
        <v>4501</v>
      </c>
      <c r="C980" s="28" t="s">
        <v>6</v>
      </c>
      <c r="D980" s="43" t="s">
        <v>4502</v>
      </c>
    </row>
    <row r="981" spans="1:4" s="36" customFormat="1" x14ac:dyDescent="0.25">
      <c r="A981" s="35">
        <v>978</v>
      </c>
      <c r="B981" s="39" t="s">
        <v>4503</v>
      </c>
      <c r="C981" s="28" t="s">
        <v>6</v>
      </c>
      <c r="D981" s="43" t="s">
        <v>4504</v>
      </c>
    </row>
    <row r="982" spans="1:4" s="36" customFormat="1" x14ac:dyDescent="0.25">
      <c r="A982" s="35">
        <v>979</v>
      </c>
      <c r="B982" s="39" t="s">
        <v>4505</v>
      </c>
      <c r="C982" s="28" t="s">
        <v>6</v>
      </c>
      <c r="D982" s="43" t="s">
        <v>4506</v>
      </c>
    </row>
    <row r="983" spans="1:4" s="36" customFormat="1" x14ac:dyDescent="0.25">
      <c r="A983" s="35">
        <v>980</v>
      </c>
      <c r="B983" s="39" t="s">
        <v>4507</v>
      </c>
      <c r="C983" s="28" t="s">
        <v>6</v>
      </c>
      <c r="D983" s="43" t="s">
        <v>4508</v>
      </c>
    </row>
    <row r="984" spans="1:4" s="36" customFormat="1" x14ac:dyDescent="0.25">
      <c r="A984" s="35">
        <v>981</v>
      </c>
      <c r="B984" s="39" t="s">
        <v>4509</v>
      </c>
      <c r="C984" s="28" t="s">
        <v>6</v>
      </c>
      <c r="D984" s="43" t="s">
        <v>4510</v>
      </c>
    </row>
    <row r="985" spans="1:4" s="36" customFormat="1" x14ac:dyDescent="0.25"/>
    <row r="986" spans="1:4" s="36" customFormat="1" x14ac:dyDescent="0.25"/>
    <row r="987" spans="1:4" s="36" customFormat="1" x14ac:dyDescent="0.25"/>
    <row r="988" spans="1:4" s="36" customFormat="1" x14ac:dyDescent="0.25"/>
    <row r="989" spans="1:4" s="36" customFormat="1" x14ac:dyDescent="0.25"/>
    <row r="990" spans="1:4" s="36" customFormat="1" x14ac:dyDescent="0.25"/>
    <row r="991" spans="1:4" s="36" customFormat="1" x14ac:dyDescent="0.25"/>
    <row r="992" spans="1:4" s="36" customFormat="1" x14ac:dyDescent="0.25"/>
    <row r="993" s="36" customFormat="1" x14ac:dyDescent="0.25"/>
    <row r="994" s="36" customFormat="1" x14ac:dyDescent="0.25"/>
    <row r="995" s="36" customFormat="1" x14ac:dyDescent="0.25"/>
    <row r="996" s="36" customFormat="1" x14ac:dyDescent="0.25"/>
    <row r="997" s="36" customFormat="1" x14ac:dyDescent="0.25"/>
    <row r="998" s="36" customFormat="1" x14ac:dyDescent="0.25"/>
    <row r="999" s="36" customFormat="1" x14ac:dyDescent="0.25"/>
    <row r="1000" s="36" customFormat="1" x14ac:dyDescent="0.25"/>
    <row r="1001" s="36" customFormat="1" x14ac:dyDescent="0.25"/>
    <row r="1002" s="36" customFormat="1" x14ac:dyDescent="0.25"/>
    <row r="1003" s="36" customFormat="1" x14ac:dyDescent="0.25"/>
    <row r="1004" s="36" customFormat="1" x14ac:dyDescent="0.25"/>
    <row r="1005" s="36" customFormat="1" x14ac:dyDescent="0.25"/>
    <row r="1006" s="36" customFormat="1" x14ac:dyDescent="0.25"/>
    <row r="1007" s="36" customFormat="1" x14ac:dyDescent="0.25"/>
    <row r="1008" s="36" customFormat="1" x14ac:dyDescent="0.25"/>
    <row r="1009" s="36" customFormat="1" x14ac:dyDescent="0.25"/>
    <row r="1010" s="36" customFormat="1" x14ac:dyDescent="0.25"/>
    <row r="1011" s="36" customFormat="1" x14ac:dyDescent="0.25"/>
    <row r="1012" s="36" customFormat="1" x14ac:dyDescent="0.25"/>
    <row r="1013" s="36" customFormat="1" x14ac:dyDescent="0.25"/>
    <row r="1014" s="36" customFormat="1" x14ac:dyDescent="0.25"/>
    <row r="1015" s="36" customFormat="1" x14ac:dyDescent="0.25"/>
    <row r="1016" s="36" customFormat="1" x14ac:dyDescent="0.25"/>
    <row r="1017" s="36" customFormat="1" x14ac:dyDescent="0.25"/>
    <row r="1018" s="36" customFormat="1" x14ac:dyDescent="0.25"/>
    <row r="1019" s="36" customFormat="1" x14ac:dyDescent="0.25"/>
    <row r="1020" s="36" customFormat="1" x14ac:dyDescent="0.25"/>
    <row r="1021" s="36" customFormat="1" x14ac:dyDescent="0.25"/>
    <row r="1022" s="36" customFormat="1" x14ac:dyDescent="0.25"/>
    <row r="1023" s="36" customFormat="1" x14ac:dyDescent="0.25"/>
    <row r="1024" s="36" customFormat="1" x14ac:dyDescent="0.25"/>
    <row r="1025" s="36" customFormat="1" x14ac:dyDescent="0.25"/>
    <row r="1026" s="36" customFormat="1" x14ac:dyDescent="0.25"/>
    <row r="1027" s="36" customFormat="1" x14ac:dyDescent="0.25"/>
    <row r="1028" s="36" customFormat="1" x14ac:dyDescent="0.25"/>
    <row r="1029" s="36" customFormat="1" x14ac:dyDescent="0.25"/>
    <row r="1030" s="36" customFormat="1" x14ac:dyDescent="0.25"/>
    <row r="1031" s="36" customFormat="1" x14ac:dyDescent="0.25"/>
    <row r="1032" s="36" customFormat="1" x14ac:dyDescent="0.25"/>
    <row r="1033" s="36" customFormat="1" x14ac:dyDescent="0.25"/>
    <row r="1034" s="36" customFormat="1" x14ac:dyDescent="0.25"/>
    <row r="1035" s="36" customFormat="1" x14ac:dyDescent="0.25"/>
    <row r="1036" s="36" customFormat="1" x14ac:dyDescent="0.25"/>
    <row r="1037" s="36" customFormat="1" x14ac:dyDescent="0.25"/>
    <row r="1038" s="36" customFormat="1" x14ac:dyDescent="0.25"/>
    <row r="1039" s="36" customFormat="1" x14ac:dyDescent="0.25"/>
    <row r="1040" s="36" customFormat="1" x14ac:dyDescent="0.25"/>
    <row r="1041" s="36" customFormat="1" x14ac:dyDescent="0.25"/>
    <row r="1042" s="36" customFormat="1" x14ac:dyDescent="0.25"/>
    <row r="1043" s="36" customFormat="1" x14ac:dyDescent="0.25"/>
    <row r="1044" s="36" customFormat="1" x14ac:dyDescent="0.25"/>
    <row r="1045" s="36" customFormat="1" x14ac:dyDescent="0.25"/>
    <row r="1046" s="36" customFormat="1" x14ac:dyDescent="0.25"/>
    <row r="1047" s="36" customFormat="1" x14ac:dyDescent="0.25"/>
    <row r="1048" s="36" customFormat="1" x14ac:dyDescent="0.25"/>
    <row r="1049" s="36" customFormat="1" x14ac:dyDescent="0.25"/>
    <row r="1050" s="36" customFormat="1" x14ac:dyDescent="0.25"/>
    <row r="1051" s="36" customFormat="1" x14ac:dyDescent="0.25"/>
    <row r="1052" s="36" customFormat="1" x14ac:dyDescent="0.25"/>
    <row r="1053" s="36" customFormat="1" x14ac:dyDescent="0.25"/>
    <row r="1054" s="36" customFormat="1" x14ac:dyDescent="0.25"/>
    <row r="1055" s="36" customFormat="1" x14ac:dyDescent="0.25"/>
    <row r="1056" s="36" customFormat="1" x14ac:dyDescent="0.25"/>
    <row r="1057" s="36" customFormat="1" x14ac:dyDescent="0.25"/>
    <row r="1058" s="36" customFormat="1" x14ac:dyDescent="0.25"/>
    <row r="1059" s="36" customFormat="1" x14ac:dyDescent="0.25"/>
    <row r="1060" s="36" customFormat="1" x14ac:dyDescent="0.25"/>
    <row r="1061" s="36" customFormat="1" x14ac:dyDescent="0.25"/>
    <row r="1062" s="36" customFormat="1" x14ac:dyDescent="0.25"/>
    <row r="1063" s="36" customFormat="1" x14ac:dyDescent="0.25"/>
    <row r="1064" s="36" customFormat="1" x14ac:dyDescent="0.25"/>
    <row r="1065" s="36" customFormat="1" x14ac:dyDescent="0.25"/>
    <row r="1066" s="36" customFormat="1" x14ac:dyDescent="0.25"/>
    <row r="1067" s="36" customFormat="1" x14ac:dyDescent="0.25"/>
    <row r="1068" s="36" customFormat="1" x14ac:dyDescent="0.25"/>
    <row r="1069" s="36" customFormat="1" x14ac:dyDescent="0.25"/>
    <row r="1070" s="36" customFormat="1" x14ac:dyDescent="0.25"/>
    <row r="1071" s="36" customFormat="1" x14ac:dyDescent="0.25"/>
    <row r="1072" s="36" customFormat="1" x14ac:dyDescent="0.25"/>
    <row r="1073" s="36" customFormat="1" x14ac:dyDescent="0.25"/>
    <row r="1074" s="36" customFormat="1" x14ac:dyDescent="0.25"/>
    <row r="1075" s="36" customFormat="1" x14ac:dyDescent="0.25"/>
    <row r="1076" s="36" customFormat="1" x14ac:dyDescent="0.25"/>
    <row r="1077" s="36" customFormat="1" x14ac:dyDescent="0.25"/>
    <row r="1078" s="36" customFormat="1" x14ac:dyDescent="0.25"/>
    <row r="1079" s="36" customFormat="1" x14ac:dyDescent="0.25"/>
    <row r="1080" s="36" customFormat="1" x14ac:dyDescent="0.25"/>
    <row r="1081" s="36" customFormat="1" x14ac:dyDescent="0.25"/>
    <row r="1082" s="36" customFormat="1" x14ac:dyDescent="0.25"/>
    <row r="1083" s="36" customFormat="1" x14ac:dyDescent="0.25"/>
    <row r="1084" s="36" customFormat="1" x14ac:dyDescent="0.25"/>
    <row r="1085" s="36" customFormat="1" x14ac:dyDescent="0.25"/>
    <row r="1086" s="36" customFormat="1" x14ac:dyDescent="0.25"/>
    <row r="1087" s="36" customFormat="1" x14ac:dyDescent="0.25"/>
    <row r="1088" s="36" customFormat="1" x14ac:dyDescent="0.25"/>
    <row r="1089" s="36" customFormat="1" x14ac:dyDescent="0.25"/>
    <row r="1090" s="36" customFormat="1" x14ac:dyDescent="0.25"/>
    <row r="1091" s="36" customFormat="1" x14ac:dyDescent="0.25"/>
    <row r="1092" s="36" customFormat="1" x14ac:dyDescent="0.25"/>
    <row r="1093" s="36" customFormat="1" x14ac:dyDescent="0.25"/>
    <row r="1094" s="36" customFormat="1" x14ac:dyDescent="0.25"/>
    <row r="1095" s="36" customFormat="1" x14ac:dyDescent="0.25"/>
    <row r="1096" s="36" customFormat="1" x14ac:dyDescent="0.25"/>
    <row r="1097" s="36" customFormat="1" x14ac:dyDescent="0.25"/>
    <row r="1098" s="36" customFormat="1" x14ac:dyDescent="0.25"/>
    <row r="1099" s="36" customFormat="1" x14ac:dyDescent="0.25"/>
    <row r="1100" s="36" customFormat="1" x14ac:dyDescent="0.25"/>
    <row r="1101" s="36" customFormat="1" x14ac:dyDescent="0.25"/>
    <row r="1102" s="36" customFormat="1" x14ac:dyDescent="0.25"/>
    <row r="1103" s="36" customFormat="1" x14ac:dyDescent="0.25"/>
    <row r="1104" s="36" customFormat="1" x14ac:dyDescent="0.25"/>
    <row r="1105" s="36" customFormat="1" x14ac:dyDescent="0.25"/>
    <row r="1106" s="36" customFormat="1" x14ac:dyDescent="0.25"/>
    <row r="1107" s="36" customFormat="1" x14ac:dyDescent="0.25"/>
    <row r="1108" s="36" customFormat="1" x14ac:dyDescent="0.25"/>
    <row r="1109" s="36" customFormat="1" x14ac:dyDescent="0.25"/>
    <row r="1110" s="36" customFormat="1" x14ac:dyDescent="0.25"/>
    <row r="1111" s="36" customFormat="1" x14ac:dyDescent="0.25"/>
    <row r="1112" s="36" customFormat="1" x14ac:dyDescent="0.25"/>
    <row r="1113" s="36" customFormat="1" x14ac:dyDescent="0.25"/>
    <row r="1114" s="36" customFormat="1" x14ac:dyDescent="0.25"/>
    <row r="1115" s="36" customFormat="1" x14ac:dyDescent="0.25"/>
    <row r="1116" s="36" customFormat="1" x14ac:dyDescent="0.25"/>
    <row r="1117" s="36" customFormat="1" x14ac:dyDescent="0.25"/>
    <row r="1118" s="36" customFormat="1" x14ac:dyDescent="0.25"/>
    <row r="1119" s="36" customFormat="1" x14ac:dyDescent="0.25"/>
    <row r="1120" s="36" customFormat="1" x14ac:dyDescent="0.25"/>
    <row r="1121" s="36" customFormat="1" x14ac:dyDescent="0.25"/>
    <row r="1122" s="36" customFormat="1" x14ac:dyDescent="0.25"/>
    <row r="1123" s="36" customFormat="1" x14ac:dyDescent="0.25"/>
    <row r="1124" s="36" customFormat="1" x14ac:dyDescent="0.25"/>
    <row r="1125" s="36" customFormat="1" x14ac:dyDescent="0.25"/>
    <row r="1126" s="36" customFormat="1" x14ac:dyDescent="0.25"/>
    <row r="1127" s="36" customFormat="1" x14ac:dyDescent="0.25"/>
    <row r="1128" s="36" customFormat="1" x14ac:dyDescent="0.25"/>
    <row r="1129" s="36" customFormat="1" x14ac:dyDescent="0.25"/>
    <row r="1130" s="36" customFormat="1" x14ac:dyDescent="0.25"/>
    <row r="1131" s="36" customFormat="1" x14ac:dyDescent="0.25"/>
    <row r="1132" s="36" customFormat="1" x14ac:dyDescent="0.25"/>
    <row r="1133" s="36" customFormat="1" x14ac:dyDescent="0.25"/>
    <row r="1134" s="36" customFormat="1" x14ac:dyDescent="0.25"/>
    <row r="1135" s="36" customFormat="1" x14ac:dyDescent="0.25"/>
    <row r="1136" s="36" customFormat="1" x14ac:dyDescent="0.25"/>
    <row r="1137" s="36" customFormat="1" x14ac:dyDescent="0.25"/>
    <row r="1138" s="36" customFormat="1" x14ac:dyDescent="0.25"/>
    <row r="1139" s="36" customFormat="1" x14ac:dyDescent="0.25"/>
    <row r="1140" s="36" customFormat="1" x14ac:dyDescent="0.25"/>
    <row r="1141" s="36" customFormat="1" x14ac:dyDescent="0.25"/>
    <row r="1142" s="36" customFormat="1" x14ac:dyDescent="0.25"/>
    <row r="1143" s="36" customFormat="1" x14ac:dyDescent="0.25"/>
    <row r="1144" s="36" customFormat="1" x14ac:dyDescent="0.25"/>
    <row r="1145" s="36" customFormat="1" x14ac:dyDescent="0.25"/>
    <row r="1146" s="36" customFormat="1" x14ac:dyDescent="0.25"/>
    <row r="1147" s="36" customFormat="1" x14ac:dyDescent="0.25"/>
    <row r="1148" s="36" customFormat="1" x14ac:dyDescent="0.25"/>
    <row r="1149" s="36" customFormat="1" x14ac:dyDescent="0.25"/>
    <row r="1150" s="36" customFormat="1" x14ac:dyDescent="0.25"/>
    <row r="1151" s="36" customFormat="1" x14ac:dyDescent="0.25"/>
    <row r="1152" s="36" customFormat="1" x14ac:dyDescent="0.25"/>
    <row r="1153" s="36" customFormat="1" x14ac:dyDescent="0.25"/>
    <row r="1154" s="36" customFormat="1" x14ac:dyDescent="0.25"/>
    <row r="1155" s="36" customFormat="1" x14ac:dyDescent="0.25"/>
    <row r="1156" s="36" customFormat="1" x14ac:dyDescent="0.25"/>
    <row r="1157" s="36" customFormat="1" x14ac:dyDescent="0.25"/>
    <row r="1158" s="36" customFormat="1" x14ac:dyDescent="0.25"/>
    <row r="1159" s="36" customFormat="1" x14ac:dyDescent="0.25"/>
    <row r="1160" s="36" customFormat="1" x14ac:dyDescent="0.25"/>
    <row r="1161" s="36" customFormat="1" x14ac:dyDescent="0.25"/>
    <row r="1162" s="36" customFormat="1" x14ac:dyDescent="0.25"/>
    <row r="1163" s="36" customFormat="1" x14ac:dyDescent="0.25"/>
    <row r="1164" s="36" customFormat="1" x14ac:dyDescent="0.25"/>
    <row r="1165" s="36" customFormat="1" x14ac:dyDescent="0.25"/>
    <row r="1166" s="36" customFormat="1" x14ac:dyDescent="0.25"/>
    <row r="1167" s="36" customFormat="1" x14ac:dyDescent="0.25"/>
    <row r="1168" s="36" customFormat="1" x14ac:dyDescent="0.25"/>
    <row r="1169" s="36" customFormat="1" x14ac:dyDescent="0.25"/>
    <row r="1170" s="36" customFormat="1" x14ac:dyDescent="0.25"/>
    <row r="1171" s="36" customFormat="1" x14ac:dyDescent="0.25"/>
    <row r="1172" s="36" customFormat="1" x14ac:dyDescent="0.25"/>
    <row r="1173" s="36" customFormat="1" x14ac:dyDescent="0.25"/>
    <row r="1174" s="36" customFormat="1" x14ac:dyDescent="0.25"/>
    <row r="1175" s="36" customFormat="1" x14ac:dyDescent="0.25"/>
    <row r="1176" s="36" customFormat="1" x14ac:dyDescent="0.25"/>
    <row r="1177" s="36" customFormat="1" x14ac:dyDescent="0.25"/>
    <row r="1178" s="36" customFormat="1" x14ac:dyDescent="0.25"/>
    <row r="1179" s="36" customFormat="1" x14ac:dyDescent="0.25"/>
    <row r="1180" s="36" customFormat="1" x14ac:dyDescent="0.25"/>
    <row r="1181" s="36" customFormat="1" x14ac:dyDescent="0.25"/>
    <row r="1182" s="36" customFormat="1" x14ac:dyDescent="0.25"/>
    <row r="1183" s="36" customFormat="1" x14ac:dyDescent="0.25"/>
    <row r="1184" s="36" customFormat="1" x14ac:dyDescent="0.25"/>
    <row r="1185" s="36" customFormat="1" x14ac:dyDescent="0.25"/>
    <row r="1186" s="36" customFormat="1" x14ac:dyDescent="0.25"/>
    <row r="1187" s="36" customFormat="1" x14ac:dyDescent="0.25"/>
    <row r="1188" s="36" customFormat="1" x14ac:dyDescent="0.25"/>
    <row r="1189" s="36" customFormat="1" x14ac:dyDescent="0.25"/>
    <row r="1190" s="36" customFormat="1" x14ac:dyDescent="0.25"/>
    <row r="1191" s="36" customFormat="1" x14ac:dyDescent="0.25"/>
    <row r="1192" s="36" customFormat="1" x14ac:dyDescent="0.25"/>
    <row r="1193" s="36" customFormat="1" x14ac:dyDescent="0.25"/>
    <row r="1194" s="36" customFormat="1" x14ac:dyDescent="0.25"/>
    <row r="1195" s="36" customFormat="1" x14ac:dyDescent="0.25"/>
    <row r="1196" s="36" customFormat="1" x14ac:dyDescent="0.25"/>
    <row r="1197" s="36" customFormat="1" x14ac:dyDescent="0.25"/>
    <row r="1198" s="36" customFormat="1" x14ac:dyDescent="0.25"/>
    <row r="1199" s="36" customFormat="1" x14ac:dyDescent="0.25"/>
    <row r="1200" s="36" customFormat="1" x14ac:dyDescent="0.25"/>
    <row r="1201" s="36" customFormat="1" x14ac:dyDescent="0.25"/>
    <row r="1202" s="36" customFormat="1" x14ac:dyDescent="0.25"/>
    <row r="1203" s="36" customFormat="1" x14ac:dyDescent="0.25"/>
    <row r="1204" s="36" customFormat="1" x14ac:dyDescent="0.25"/>
    <row r="1205" s="36" customFormat="1" x14ac:dyDescent="0.25"/>
    <row r="1206" s="36" customFormat="1" x14ac:dyDescent="0.25"/>
    <row r="1207" s="36" customFormat="1" x14ac:dyDescent="0.25"/>
    <row r="1208" s="36" customFormat="1" x14ac:dyDescent="0.25"/>
    <row r="1209" s="36" customFormat="1" x14ac:dyDescent="0.25"/>
    <row r="1210" s="36" customFormat="1" x14ac:dyDescent="0.25"/>
    <row r="1211" s="36" customFormat="1" x14ac:dyDescent="0.25"/>
    <row r="1212" s="36" customFormat="1" x14ac:dyDescent="0.25"/>
    <row r="1213" s="36" customFormat="1" x14ac:dyDescent="0.25"/>
    <row r="1214" s="36" customFormat="1" x14ac:dyDescent="0.25"/>
    <row r="1215" s="36" customFormat="1" x14ac:dyDescent="0.25"/>
    <row r="1216" s="36" customFormat="1" x14ac:dyDescent="0.25"/>
    <row r="1217" s="36" customFormat="1" x14ac:dyDescent="0.25"/>
    <row r="1218" s="36" customFormat="1" x14ac:dyDescent="0.25"/>
    <row r="1219" s="36" customFormat="1" x14ac:dyDescent="0.25"/>
    <row r="1220" s="36" customFormat="1" x14ac:dyDescent="0.25"/>
    <row r="1221" s="36" customFormat="1" x14ac:dyDescent="0.25"/>
    <row r="1222" s="36" customFormat="1" x14ac:dyDescent="0.25"/>
    <row r="1223" s="36" customFormat="1" x14ac:dyDescent="0.25"/>
    <row r="1224" s="36" customFormat="1" x14ac:dyDescent="0.25"/>
    <row r="1225" s="36" customFormat="1" x14ac:dyDescent="0.25"/>
    <row r="1226" s="36" customFormat="1" x14ac:dyDescent="0.25"/>
    <row r="1227" s="36" customFormat="1" x14ac:dyDescent="0.25"/>
    <row r="1228" s="36" customFormat="1" x14ac:dyDescent="0.25"/>
    <row r="1229" s="36" customFormat="1" x14ac:dyDescent="0.25"/>
    <row r="1230" s="36" customFormat="1" x14ac:dyDescent="0.25"/>
    <row r="1231" s="36" customFormat="1" x14ac:dyDescent="0.25"/>
    <row r="1232" s="36" customFormat="1" x14ac:dyDescent="0.25"/>
    <row r="1233" s="36" customFormat="1" x14ac:dyDescent="0.25"/>
    <row r="1234" s="36" customFormat="1" x14ac:dyDescent="0.25"/>
    <row r="1235" s="36" customFormat="1" x14ac:dyDescent="0.25"/>
    <row r="1236" s="36" customFormat="1" x14ac:dyDescent="0.25"/>
    <row r="1237" s="36" customFormat="1" x14ac:dyDescent="0.25"/>
    <row r="1238" s="36" customFormat="1" x14ac:dyDescent="0.25"/>
    <row r="1239" s="36" customFormat="1" x14ac:dyDescent="0.25"/>
    <row r="1240" s="36" customFormat="1" x14ac:dyDescent="0.25"/>
    <row r="1241" s="36" customFormat="1" x14ac:dyDescent="0.25"/>
    <row r="1242" s="36" customFormat="1" x14ac:dyDescent="0.25"/>
  </sheetData>
  <mergeCells count="1">
    <mergeCell ref="A1:D1"/>
  </mergeCells>
  <conditionalFormatting sqref="B3">
    <cfRule type="duplicateValues" dxfId="22" priority="14"/>
    <cfRule type="duplicateValues" dxfId="21" priority="15"/>
  </conditionalFormatting>
  <conditionalFormatting sqref="B3">
    <cfRule type="duplicateValues" dxfId="20" priority="13"/>
  </conditionalFormatting>
  <conditionalFormatting sqref="B3">
    <cfRule type="duplicateValues" dxfId="19" priority="16"/>
  </conditionalFormatting>
  <conditionalFormatting sqref="B3">
    <cfRule type="duplicateValues" dxfId="18" priority="17"/>
  </conditionalFormatting>
  <conditionalFormatting sqref="B2">
    <cfRule type="duplicateValues" dxfId="17" priority="10"/>
  </conditionalFormatting>
  <conditionalFormatting sqref="B2">
    <cfRule type="duplicateValues" dxfId="16" priority="11"/>
  </conditionalFormatting>
  <conditionalFormatting sqref="B2">
    <cfRule type="duplicateValues" dxfId="15" priority="12"/>
  </conditionalFormatting>
  <conditionalFormatting sqref="B14:B984 B4:B12">
    <cfRule type="duplicateValues" dxfId="14" priority="3"/>
    <cfRule type="duplicateValues" dxfId="13" priority="4"/>
  </conditionalFormatting>
  <conditionalFormatting sqref="B4:B984">
    <cfRule type="duplicateValues" dxfId="12" priority="2"/>
  </conditionalFormatting>
  <conditionalFormatting sqref="B13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87"/>
  <sheetViews>
    <sheetView tabSelected="1" workbookViewId="0">
      <selection activeCell="F407" sqref="F407"/>
    </sheetView>
  </sheetViews>
  <sheetFormatPr defaultRowHeight="15" x14ac:dyDescent="0.25"/>
  <cols>
    <col min="1" max="1" width="7.42578125" bestFit="1" customWidth="1"/>
    <col min="2" max="2" width="15.7109375" bestFit="1" customWidth="1"/>
    <col min="3" max="3" width="9.140625" bestFit="1" customWidth="1"/>
    <col min="4" max="4" width="34.7109375" bestFit="1" customWidth="1"/>
    <col min="5" max="109" width="9.140625" style="36"/>
  </cols>
  <sheetData>
    <row r="1" spans="1:4" ht="26.25" x14ac:dyDescent="0.4">
      <c r="A1" s="49" t="s">
        <v>4784</v>
      </c>
      <c r="B1" s="50"/>
      <c r="C1" s="50"/>
      <c r="D1" s="50"/>
    </row>
    <row r="2" spans="1:4" ht="21" x14ac:dyDescent="0.35">
      <c r="A2" s="3" t="s">
        <v>43</v>
      </c>
      <c r="B2" s="24">
        <f>COUNTA(B5:B1803)</f>
        <v>606</v>
      </c>
      <c r="C2" s="4"/>
      <c r="D2" s="4"/>
    </row>
    <row r="3" spans="1:4" ht="15.75" x14ac:dyDescent="0.25">
      <c r="A3" s="1" t="s">
        <v>41</v>
      </c>
      <c r="B3" s="2" t="s">
        <v>0</v>
      </c>
      <c r="C3" s="2" t="s">
        <v>1</v>
      </c>
      <c r="D3" s="2" t="s">
        <v>2</v>
      </c>
    </row>
    <row r="4" spans="1:4" x14ac:dyDescent="0.25">
      <c r="A4" s="35">
        <v>1</v>
      </c>
      <c r="B4" s="51" t="s">
        <v>4785</v>
      </c>
      <c r="C4" s="51" t="s">
        <v>19</v>
      </c>
      <c r="D4" s="51" t="s">
        <v>4786</v>
      </c>
    </row>
    <row r="5" spans="1:4" x14ac:dyDescent="0.25">
      <c r="A5" s="35">
        <v>2</v>
      </c>
      <c r="B5" s="51" t="s">
        <v>4787</v>
      </c>
      <c r="C5" s="51" t="s">
        <v>12</v>
      </c>
      <c r="D5" s="51" t="s">
        <v>4788</v>
      </c>
    </row>
    <row r="6" spans="1:4" x14ac:dyDescent="0.25">
      <c r="A6" s="35">
        <v>3</v>
      </c>
      <c r="B6" s="51" t="s">
        <v>4789</v>
      </c>
      <c r="C6" s="51" t="s">
        <v>20</v>
      </c>
      <c r="D6" s="51" t="s">
        <v>4790</v>
      </c>
    </row>
    <row r="7" spans="1:4" x14ac:dyDescent="0.25">
      <c r="A7" s="35">
        <v>4</v>
      </c>
      <c r="B7" s="51" t="s">
        <v>4791</v>
      </c>
      <c r="C7" s="51" t="s">
        <v>3945</v>
      </c>
      <c r="D7" s="51" t="s">
        <v>4792</v>
      </c>
    </row>
    <row r="8" spans="1:4" x14ac:dyDescent="0.25">
      <c r="A8" s="35">
        <v>5</v>
      </c>
      <c r="B8" s="51" t="s">
        <v>4793</v>
      </c>
      <c r="C8" s="51" t="s">
        <v>7</v>
      </c>
      <c r="D8" s="51" t="s">
        <v>4794</v>
      </c>
    </row>
    <row r="9" spans="1:4" x14ac:dyDescent="0.25">
      <c r="A9" s="35">
        <v>6</v>
      </c>
      <c r="B9" s="51" t="s">
        <v>4795</v>
      </c>
      <c r="C9" s="51" t="s">
        <v>26</v>
      </c>
      <c r="D9" s="51" t="s">
        <v>4796</v>
      </c>
    </row>
    <row r="10" spans="1:4" x14ac:dyDescent="0.25">
      <c r="A10" s="35">
        <v>7</v>
      </c>
      <c r="B10" s="51" t="s">
        <v>4797</v>
      </c>
      <c r="C10" s="51" t="s">
        <v>4798</v>
      </c>
      <c r="D10" s="51" t="s">
        <v>4799</v>
      </c>
    </row>
    <row r="11" spans="1:4" x14ac:dyDescent="0.25">
      <c r="A11" s="35">
        <v>8</v>
      </c>
      <c r="B11" s="51" t="s">
        <v>4800</v>
      </c>
      <c r="C11" s="51" t="s">
        <v>11</v>
      </c>
      <c r="D11" s="51" t="s">
        <v>4801</v>
      </c>
    </row>
    <row r="12" spans="1:4" x14ac:dyDescent="0.25">
      <c r="A12" s="35">
        <v>9</v>
      </c>
      <c r="B12" s="51" t="s">
        <v>4802</v>
      </c>
      <c r="C12" s="51" t="s">
        <v>1186</v>
      </c>
      <c r="D12" s="51" t="s">
        <v>4803</v>
      </c>
    </row>
    <row r="13" spans="1:4" x14ac:dyDescent="0.25">
      <c r="A13" s="35">
        <v>10</v>
      </c>
      <c r="B13" s="51" t="s">
        <v>4804</v>
      </c>
      <c r="C13" s="51" t="s">
        <v>14</v>
      </c>
      <c r="D13" s="52" t="s">
        <v>4805</v>
      </c>
    </row>
    <row r="14" spans="1:4" x14ac:dyDescent="0.25">
      <c r="A14" s="35">
        <v>11</v>
      </c>
      <c r="B14" s="51" t="s">
        <v>4806</v>
      </c>
      <c r="C14" s="51" t="s">
        <v>6</v>
      </c>
      <c r="D14" s="53" t="s">
        <v>4807</v>
      </c>
    </row>
    <row r="15" spans="1:4" x14ac:dyDescent="0.25">
      <c r="A15" s="35">
        <v>12</v>
      </c>
      <c r="B15" s="51" t="s">
        <v>4808</v>
      </c>
      <c r="C15" s="51" t="s">
        <v>6</v>
      </c>
      <c r="D15" s="51" t="s">
        <v>4809</v>
      </c>
    </row>
    <row r="16" spans="1:4" x14ac:dyDescent="0.25">
      <c r="A16" s="35">
        <v>13</v>
      </c>
      <c r="B16" s="51" t="s">
        <v>4810</v>
      </c>
      <c r="C16" s="51" t="s">
        <v>18</v>
      </c>
      <c r="D16" s="51" t="s">
        <v>4811</v>
      </c>
    </row>
    <row r="17" spans="1:4" x14ac:dyDescent="0.25">
      <c r="A17" s="35">
        <v>14</v>
      </c>
      <c r="B17" s="51" t="s">
        <v>4812</v>
      </c>
      <c r="C17" s="51" t="s">
        <v>16</v>
      </c>
      <c r="D17" s="51" t="s">
        <v>4813</v>
      </c>
    </row>
    <row r="18" spans="1:4" x14ac:dyDescent="0.25">
      <c r="A18" s="35">
        <v>15</v>
      </c>
      <c r="B18" s="51" t="s">
        <v>4814</v>
      </c>
      <c r="C18" s="51" t="s">
        <v>4732</v>
      </c>
      <c r="D18" s="51" t="s">
        <v>4815</v>
      </c>
    </row>
    <row r="19" spans="1:4" x14ac:dyDescent="0.25">
      <c r="A19" s="35">
        <v>16</v>
      </c>
      <c r="B19" s="51" t="s">
        <v>4816</v>
      </c>
      <c r="C19" s="51" t="s">
        <v>6</v>
      </c>
      <c r="D19" s="51" t="s">
        <v>4817</v>
      </c>
    </row>
    <row r="20" spans="1:4" x14ac:dyDescent="0.25">
      <c r="A20" s="35">
        <v>17</v>
      </c>
      <c r="B20" s="51" t="s">
        <v>4818</v>
      </c>
      <c r="C20" s="51" t="s">
        <v>4819</v>
      </c>
      <c r="D20" s="51" t="s">
        <v>4820</v>
      </c>
    </row>
    <row r="21" spans="1:4" x14ac:dyDescent="0.25">
      <c r="A21" s="35">
        <v>18</v>
      </c>
      <c r="B21" s="51" t="s">
        <v>4821</v>
      </c>
      <c r="C21" s="51" t="s">
        <v>19</v>
      </c>
      <c r="D21" s="51" t="s">
        <v>4822</v>
      </c>
    </row>
    <row r="22" spans="1:4" x14ac:dyDescent="0.25">
      <c r="A22" s="35">
        <v>19</v>
      </c>
      <c r="B22" s="51" t="s">
        <v>4823</v>
      </c>
      <c r="C22" s="51" t="s">
        <v>19</v>
      </c>
      <c r="D22" s="51" t="s">
        <v>4824</v>
      </c>
    </row>
    <row r="23" spans="1:4" x14ac:dyDescent="0.25">
      <c r="A23" s="35">
        <v>20</v>
      </c>
      <c r="B23" s="51" t="s">
        <v>4825</v>
      </c>
      <c r="C23" s="51" t="s">
        <v>6</v>
      </c>
      <c r="D23" s="51" t="s">
        <v>4826</v>
      </c>
    </row>
    <row r="24" spans="1:4" x14ac:dyDescent="0.25">
      <c r="A24" s="35">
        <v>21</v>
      </c>
      <c r="B24" s="51" t="s">
        <v>4827</v>
      </c>
      <c r="C24" s="51" t="s">
        <v>7</v>
      </c>
      <c r="D24" s="51" t="s">
        <v>4828</v>
      </c>
    </row>
    <row r="25" spans="1:4" x14ac:dyDescent="0.25">
      <c r="A25" s="35">
        <v>22</v>
      </c>
      <c r="B25" s="51" t="s">
        <v>4829</v>
      </c>
      <c r="C25" s="51" t="s">
        <v>12</v>
      </c>
      <c r="D25" s="51" t="s">
        <v>4830</v>
      </c>
    </row>
    <row r="26" spans="1:4" x14ac:dyDescent="0.25">
      <c r="A26" s="35">
        <v>23</v>
      </c>
      <c r="B26" s="51" t="s">
        <v>4831</v>
      </c>
      <c r="C26" s="51" t="s">
        <v>3945</v>
      </c>
      <c r="D26" s="51" t="s">
        <v>4832</v>
      </c>
    </row>
    <row r="27" spans="1:4" x14ac:dyDescent="0.25">
      <c r="A27" s="35">
        <v>24</v>
      </c>
      <c r="B27" s="51" t="s">
        <v>4833</v>
      </c>
      <c r="C27" s="51" t="s">
        <v>7</v>
      </c>
      <c r="D27" s="51" t="s">
        <v>4834</v>
      </c>
    </row>
    <row r="28" spans="1:4" x14ac:dyDescent="0.25">
      <c r="A28" s="35">
        <v>25</v>
      </c>
      <c r="B28" s="51" t="s">
        <v>4835</v>
      </c>
      <c r="C28" s="51" t="s">
        <v>6</v>
      </c>
      <c r="D28" s="51" t="s">
        <v>4836</v>
      </c>
    </row>
    <row r="29" spans="1:4" x14ac:dyDescent="0.25">
      <c r="A29" s="35">
        <v>26</v>
      </c>
      <c r="B29" s="51" t="s">
        <v>4837</v>
      </c>
      <c r="C29" s="51" t="s">
        <v>21</v>
      </c>
      <c r="D29" s="51" t="s">
        <v>4838</v>
      </c>
    </row>
    <row r="30" spans="1:4" x14ac:dyDescent="0.25">
      <c r="A30" s="35">
        <v>27</v>
      </c>
      <c r="B30" s="51" t="s">
        <v>4839</v>
      </c>
      <c r="C30" s="51" t="s">
        <v>16</v>
      </c>
      <c r="D30" s="51" t="s">
        <v>4840</v>
      </c>
    </row>
    <row r="31" spans="1:4" x14ac:dyDescent="0.25">
      <c r="A31" s="35">
        <v>28</v>
      </c>
      <c r="B31" s="51" t="s">
        <v>4841</v>
      </c>
      <c r="C31" s="51" t="s">
        <v>4842</v>
      </c>
      <c r="D31" s="51" t="s">
        <v>4843</v>
      </c>
    </row>
    <row r="32" spans="1:4" x14ac:dyDescent="0.25">
      <c r="A32" s="35">
        <v>29</v>
      </c>
      <c r="B32" s="51" t="s">
        <v>4844</v>
      </c>
      <c r="C32" s="51" t="s">
        <v>7</v>
      </c>
      <c r="D32" s="51" t="s">
        <v>4845</v>
      </c>
    </row>
    <row r="33" spans="1:4" x14ac:dyDescent="0.25">
      <c r="A33" s="35">
        <v>30</v>
      </c>
      <c r="B33" s="51" t="s">
        <v>4846</v>
      </c>
      <c r="C33" s="51" t="s">
        <v>7</v>
      </c>
      <c r="D33" s="51" t="s">
        <v>4847</v>
      </c>
    </row>
    <row r="34" spans="1:4" x14ac:dyDescent="0.25">
      <c r="A34" s="35">
        <v>31</v>
      </c>
      <c r="B34" s="51" t="s">
        <v>4848</v>
      </c>
      <c r="C34" s="51" t="s">
        <v>12</v>
      </c>
      <c r="D34" s="51" t="s">
        <v>4849</v>
      </c>
    </row>
    <row r="35" spans="1:4" x14ac:dyDescent="0.25">
      <c r="A35" s="35">
        <v>32</v>
      </c>
      <c r="B35" s="51" t="s">
        <v>4850</v>
      </c>
      <c r="C35" s="51" t="s">
        <v>26</v>
      </c>
      <c r="D35" s="51" t="s">
        <v>4851</v>
      </c>
    </row>
    <row r="36" spans="1:4" x14ac:dyDescent="0.25">
      <c r="A36" s="35">
        <v>33</v>
      </c>
      <c r="B36" s="51" t="s">
        <v>4852</v>
      </c>
      <c r="C36" s="51" t="s">
        <v>7</v>
      </c>
      <c r="D36" s="51" t="s">
        <v>4853</v>
      </c>
    </row>
    <row r="37" spans="1:4" x14ac:dyDescent="0.25">
      <c r="A37" s="35">
        <v>34</v>
      </c>
      <c r="B37" s="51" t="s">
        <v>4854</v>
      </c>
      <c r="C37" s="51" t="s">
        <v>7</v>
      </c>
      <c r="D37" s="51" t="s">
        <v>4855</v>
      </c>
    </row>
    <row r="38" spans="1:4" x14ac:dyDescent="0.25">
      <c r="A38" s="35">
        <v>35</v>
      </c>
      <c r="B38" s="51" t="s">
        <v>4856</v>
      </c>
      <c r="C38" s="51" t="s">
        <v>7</v>
      </c>
      <c r="D38" s="51" t="s">
        <v>4857</v>
      </c>
    </row>
    <row r="39" spans="1:4" x14ac:dyDescent="0.25">
      <c r="A39" s="35">
        <v>36</v>
      </c>
      <c r="B39" s="51" t="s">
        <v>4858</v>
      </c>
      <c r="C39" s="51" t="s">
        <v>7</v>
      </c>
      <c r="D39" s="51" t="s">
        <v>4859</v>
      </c>
    </row>
    <row r="40" spans="1:4" x14ac:dyDescent="0.25">
      <c r="A40" s="35">
        <v>37</v>
      </c>
      <c r="B40" s="51" t="s">
        <v>4860</v>
      </c>
      <c r="C40" s="51" t="s">
        <v>7</v>
      </c>
      <c r="D40" s="51" t="s">
        <v>4861</v>
      </c>
    </row>
    <row r="41" spans="1:4" x14ac:dyDescent="0.25">
      <c r="A41" s="35">
        <v>38</v>
      </c>
      <c r="B41" s="51" t="s">
        <v>4862</v>
      </c>
      <c r="C41" s="51" t="s">
        <v>4863</v>
      </c>
      <c r="D41" s="51" t="s">
        <v>4864</v>
      </c>
    </row>
    <row r="42" spans="1:4" x14ac:dyDescent="0.25">
      <c r="A42" s="35">
        <v>39</v>
      </c>
      <c r="B42" s="51" t="s">
        <v>4865</v>
      </c>
      <c r="C42" s="51" t="s">
        <v>7</v>
      </c>
      <c r="D42" s="51" t="s">
        <v>4866</v>
      </c>
    </row>
    <row r="43" spans="1:4" x14ac:dyDescent="0.25">
      <c r="A43" s="35">
        <v>40</v>
      </c>
      <c r="B43" s="51" t="s">
        <v>4867</v>
      </c>
      <c r="C43" s="51" t="s">
        <v>7</v>
      </c>
      <c r="D43" s="51" t="s">
        <v>4868</v>
      </c>
    </row>
    <row r="44" spans="1:4" x14ac:dyDescent="0.25">
      <c r="A44" s="35">
        <v>41</v>
      </c>
      <c r="B44" s="51" t="s">
        <v>4869</v>
      </c>
      <c r="C44" s="51" t="s">
        <v>7</v>
      </c>
      <c r="D44" s="51" t="s">
        <v>4870</v>
      </c>
    </row>
    <row r="45" spans="1:4" x14ac:dyDescent="0.25">
      <c r="A45" s="35">
        <v>42</v>
      </c>
      <c r="B45" s="51" t="s">
        <v>4871</v>
      </c>
      <c r="C45" s="51" t="s">
        <v>6</v>
      </c>
      <c r="D45" s="51" t="s">
        <v>4872</v>
      </c>
    </row>
    <row r="46" spans="1:4" x14ac:dyDescent="0.25">
      <c r="A46" s="35">
        <v>43</v>
      </c>
      <c r="B46" s="51" t="s">
        <v>4873</v>
      </c>
      <c r="C46" s="51" t="s">
        <v>21</v>
      </c>
      <c r="D46" s="51" t="s">
        <v>4874</v>
      </c>
    </row>
    <row r="47" spans="1:4" x14ac:dyDescent="0.25">
      <c r="A47" s="35">
        <v>44</v>
      </c>
      <c r="B47" s="51" t="s">
        <v>4875</v>
      </c>
      <c r="C47" s="51" t="s">
        <v>3945</v>
      </c>
      <c r="D47" s="51" t="s">
        <v>4876</v>
      </c>
    </row>
    <row r="48" spans="1:4" x14ac:dyDescent="0.25">
      <c r="A48" s="35">
        <v>45</v>
      </c>
      <c r="B48" s="51" t="s">
        <v>4877</v>
      </c>
      <c r="C48" s="51" t="s">
        <v>7</v>
      </c>
      <c r="D48" s="51" t="s">
        <v>4878</v>
      </c>
    </row>
    <row r="49" spans="1:4" x14ac:dyDescent="0.25">
      <c r="A49" s="35">
        <v>46</v>
      </c>
      <c r="B49" s="51" t="s">
        <v>4879</v>
      </c>
      <c r="C49" s="51" t="s">
        <v>7</v>
      </c>
      <c r="D49" s="51" t="s">
        <v>4880</v>
      </c>
    </row>
    <row r="50" spans="1:4" x14ac:dyDescent="0.25">
      <c r="A50" s="35">
        <v>47</v>
      </c>
      <c r="B50" s="51" t="s">
        <v>4881</v>
      </c>
      <c r="C50" s="51" t="s">
        <v>33</v>
      </c>
      <c r="D50" s="51" t="s">
        <v>4882</v>
      </c>
    </row>
    <row r="51" spans="1:4" x14ac:dyDescent="0.25">
      <c r="A51" s="35">
        <v>48</v>
      </c>
      <c r="B51" s="51" t="s">
        <v>4883</v>
      </c>
      <c r="C51" s="51" t="s">
        <v>7</v>
      </c>
      <c r="D51" s="51" t="s">
        <v>4884</v>
      </c>
    </row>
    <row r="52" spans="1:4" x14ac:dyDescent="0.25">
      <c r="A52" s="35">
        <v>49</v>
      </c>
      <c r="B52" s="51" t="s">
        <v>4885</v>
      </c>
      <c r="C52" s="51" t="s">
        <v>6</v>
      </c>
      <c r="D52" s="51" t="s">
        <v>4886</v>
      </c>
    </row>
    <row r="53" spans="1:4" x14ac:dyDescent="0.25">
      <c r="A53" s="35">
        <v>50</v>
      </c>
      <c r="B53" s="51" t="s">
        <v>4887</v>
      </c>
      <c r="C53" s="51" t="s">
        <v>1259</v>
      </c>
      <c r="D53" s="51" t="s">
        <v>4888</v>
      </c>
    </row>
    <row r="54" spans="1:4" x14ac:dyDescent="0.25">
      <c r="A54" s="35">
        <v>51</v>
      </c>
      <c r="B54" s="51" t="s">
        <v>4889</v>
      </c>
      <c r="C54" s="54" t="s">
        <v>20</v>
      </c>
      <c r="D54" s="51" t="s">
        <v>4890</v>
      </c>
    </row>
    <row r="55" spans="1:4" x14ac:dyDescent="0.25">
      <c r="A55" s="35">
        <v>52</v>
      </c>
      <c r="B55" s="55" t="s">
        <v>4891</v>
      </c>
      <c r="C55" s="55" t="s">
        <v>7</v>
      </c>
      <c r="D55" s="55" t="s">
        <v>4892</v>
      </c>
    </row>
    <row r="56" spans="1:4" x14ac:dyDescent="0.25">
      <c r="A56" s="35">
        <v>53</v>
      </c>
      <c r="B56" s="51" t="s">
        <v>4893</v>
      </c>
      <c r="C56" s="51" t="s">
        <v>6</v>
      </c>
      <c r="D56" s="51" t="s">
        <v>4894</v>
      </c>
    </row>
    <row r="57" spans="1:4" x14ac:dyDescent="0.25">
      <c r="A57" s="35">
        <v>54</v>
      </c>
      <c r="B57" s="51" t="s">
        <v>4895</v>
      </c>
      <c r="C57" s="51" t="s">
        <v>1259</v>
      </c>
      <c r="D57" s="51" t="s">
        <v>4896</v>
      </c>
    </row>
    <row r="58" spans="1:4" x14ac:dyDescent="0.25">
      <c r="A58" s="35">
        <v>55</v>
      </c>
      <c r="B58" s="51" t="s">
        <v>4897</v>
      </c>
      <c r="C58" s="51" t="s">
        <v>16</v>
      </c>
      <c r="D58" s="51" t="s">
        <v>4898</v>
      </c>
    </row>
    <row r="59" spans="1:4" x14ac:dyDescent="0.25">
      <c r="A59" s="35">
        <v>56</v>
      </c>
      <c r="B59" s="51" t="s">
        <v>4899</v>
      </c>
      <c r="C59" s="51" t="s">
        <v>21</v>
      </c>
      <c r="D59" s="51" t="s">
        <v>4900</v>
      </c>
    </row>
    <row r="60" spans="1:4" x14ac:dyDescent="0.25">
      <c r="A60" s="35">
        <v>57</v>
      </c>
      <c r="B60" s="51" t="s">
        <v>4901</v>
      </c>
      <c r="C60" s="51" t="s">
        <v>7</v>
      </c>
      <c r="D60" s="51" t="s">
        <v>27</v>
      </c>
    </row>
    <row r="61" spans="1:4" x14ac:dyDescent="0.25">
      <c r="A61" s="35">
        <v>58</v>
      </c>
      <c r="B61" s="51" t="s">
        <v>4902</v>
      </c>
      <c r="C61" s="51" t="s">
        <v>13</v>
      </c>
      <c r="D61" s="51" t="s">
        <v>4903</v>
      </c>
    </row>
    <row r="62" spans="1:4" x14ac:dyDescent="0.25">
      <c r="A62" s="35">
        <v>59</v>
      </c>
      <c r="B62" s="51" t="s">
        <v>4904</v>
      </c>
      <c r="C62" s="51" t="s">
        <v>6</v>
      </c>
      <c r="D62" s="51" t="s">
        <v>4905</v>
      </c>
    </row>
    <row r="63" spans="1:4" x14ac:dyDescent="0.25">
      <c r="A63" s="35">
        <v>60</v>
      </c>
      <c r="B63" s="51" t="s">
        <v>4906</v>
      </c>
      <c r="C63" s="51" t="s">
        <v>16</v>
      </c>
      <c r="D63" s="51" t="s">
        <v>4907</v>
      </c>
    </row>
    <row r="64" spans="1:4" x14ac:dyDescent="0.25">
      <c r="A64" s="35">
        <v>61</v>
      </c>
      <c r="B64" s="51" t="s">
        <v>4908</v>
      </c>
      <c r="C64" s="51" t="s">
        <v>7</v>
      </c>
      <c r="D64" s="51" t="s">
        <v>4909</v>
      </c>
    </row>
    <row r="65" spans="1:4" x14ac:dyDescent="0.25">
      <c r="A65" s="35">
        <v>62</v>
      </c>
      <c r="B65" s="51" t="s">
        <v>4910</v>
      </c>
      <c r="C65" s="51" t="s">
        <v>7</v>
      </c>
      <c r="D65" s="51" t="s">
        <v>4911</v>
      </c>
    </row>
    <row r="66" spans="1:4" x14ac:dyDescent="0.25">
      <c r="A66" s="35">
        <v>63</v>
      </c>
      <c r="B66" s="51" t="s">
        <v>4912</v>
      </c>
      <c r="C66" s="51" t="s">
        <v>6</v>
      </c>
      <c r="D66" s="51" t="s">
        <v>4913</v>
      </c>
    </row>
    <row r="67" spans="1:4" x14ac:dyDescent="0.25">
      <c r="A67" s="35">
        <v>64</v>
      </c>
      <c r="B67" s="54" t="s">
        <v>4914</v>
      </c>
      <c r="C67" s="54" t="s">
        <v>7</v>
      </c>
      <c r="D67" s="54" t="s">
        <v>4915</v>
      </c>
    </row>
    <row r="68" spans="1:4" x14ac:dyDescent="0.25">
      <c r="A68" s="35">
        <v>65</v>
      </c>
      <c r="B68" s="51" t="s">
        <v>4916</v>
      </c>
      <c r="C68" s="51" t="s">
        <v>14</v>
      </c>
      <c r="D68" s="51" t="s">
        <v>4917</v>
      </c>
    </row>
    <row r="69" spans="1:4" x14ac:dyDescent="0.25">
      <c r="A69" s="35">
        <v>66</v>
      </c>
      <c r="B69" s="51" t="s">
        <v>4918</v>
      </c>
      <c r="C69" s="51" t="s">
        <v>16</v>
      </c>
      <c r="D69" s="51" t="s">
        <v>4919</v>
      </c>
    </row>
    <row r="70" spans="1:4" x14ac:dyDescent="0.25">
      <c r="A70" s="35">
        <v>67</v>
      </c>
      <c r="B70" s="51" t="s">
        <v>4920</v>
      </c>
      <c r="C70" s="51" t="s">
        <v>7</v>
      </c>
      <c r="D70" s="51" t="s">
        <v>4921</v>
      </c>
    </row>
    <row r="71" spans="1:4" x14ac:dyDescent="0.25">
      <c r="A71" s="35">
        <v>68</v>
      </c>
      <c r="B71" s="54" t="s">
        <v>4922</v>
      </c>
      <c r="C71" s="54" t="s">
        <v>12</v>
      </c>
      <c r="D71" s="54" t="s">
        <v>4923</v>
      </c>
    </row>
    <row r="72" spans="1:4" x14ac:dyDescent="0.25">
      <c r="A72" s="35">
        <v>69</v>
      </c>
      <c r="B72" s="51" t="s">
        <v>4924</v>
      </c>
      <c r="C72" s="51" t="s">
        <v>7</v>
      </c>
      <c r="D72" s="51" t="s">
        <v>4925</v>
      </c>
    </row>
    <row r="73" spans="1:4" x14ac:dyDescent="0.25">
      <c r="A73" s="35">
        <v>70</v>
      </c>
      <c r="B73" s="51" t="s">
        <v>4926</v>
      </c>
      <c r="C73" s="51" t="s">
        <v>4927</v>
      </c>
      <c r="D73" s="51" t="s">
        <v>4928</v>
      </c>
    </row>
    <row r="74" spans="1:4" x14ac:dyDescent="0.25">
      <c r="A74" s="35">
        <v>71</v>
      </c>
      <c r="B74" s="51" t="s">
        <v>4929</v>
      </c>
      <c r="C74" s="51" t="s">
        <v>6</v>
      </c>
      <c r="D74" s="51" t="s">
        <v>4930</v>
      </c>
    </row>
    <row r="75" spans="1:4" x14ac:dyDescent="0.25">
      <c r="A75" s="35">
        <v>72</v>
      </c>
      <c r="B75" s="51" t="s">
        <v>4931</v>
      </c>
      <c r="C75" s="51" t="s">
        <v>11</v>
      </c>
      <c r="D75" s="51" t="s">
        <v>4932</v>
      </c>
    </row>
    <row r="76" spans="1:4" x14ac:dyDescent="0.25">
      <c r="A76" s="35">
        <v>73</v>
      </c>
      <c r="B76" s="51" t="s">
        <v>4933</v>
      </c>
      <c r="C76" s="51" t="s">
        <v>13</v>
      </c>
      <c r="D76" s="51" t="s">
        <v>4934</v>
      </c>
    </row>
    <row r="77" spans="1:4" x14ac:dyDescent="0.25">
      <c r="A77" s="35">
        <v>74</v>
      </c>
      <c r="B77" s="56" t="s">
        <v>4935</v>
      </c>
      <c r="C77" s="56" t="s">
        <v>7</v>
      </c>
      <c r="D77" s="56" t="s">
        <v>4936</v>
      </c>
    </row>
    <row r="78" spans="1:4" x14ac:dyDescent="0.25">
      <c r="A78" s="35">
        <v>75</v>
      </c>
      <c r="B78" s="51" t="s">
        <v>4937</v>
      </c>
      <c r="C78" s="51" t="s">
        <v>7</v>
      </c>
      <c r="D78" s="51" t="s">
        <v>4938</v>
      </c>
    </row>
    <row r="79" spans="1:4" x14ac:dyDescent="0.25">
      <c r="A79" s="35">
        <v>76</v>
      </c>
      <c r="B79" s="51" t="s">
        <v>4939</v>
      </c>
      <c r="C79" s="51" t="s">
        <v>6</v>
      </c>
      <c r="D79" s="51" t="s">
        <v>4940</v>
      </c>
    </row>
    <row r="80" spans="1:4" x14ac:dyDescent="0.25">
      <c r="A80" s="35">
        <v>77</v>
      </c>
      <c r="B80" s="51" t="s">
        <v>4941</v>
      </c>
      <c r="C80" s="51" t="s">
        <v>3</v>
      </c>
      <c r="D80" s="51" t="s">
        <v>4942</v>
      </c>
    </row>
    <row r="81" spans="1:4" x14ac:dyDescent="0.25">
      <c r="A81" s="35">
        <v>78</v>
      </c>
      <c r="B81" s="51" t="s">
        <v>4943</v>
      </c>
      <c r="C81" s="51" t="s">
        <v>6</v>
      </c>
      <c r="D81" s="51" t="s">
        <v>4944</v>
      </c>
    </row>
    <row r="82" spans="1:4" x14ac:dyDescent="0.25">
      <c r="A82" s="35">
        <v>79</v>
      </c>
      <c r="B82" s="51" t="s">
        <v>4945</v>
      </c>
      <c r="C82" s="51" t="s">
        <v>6</v>
      </c>
      <c r="D82" s="51" t="s">
        <v>4946</v>
      </c>
    </row>
    <row r="83" spans="1:4" x14ac:dyDescent="0.25">
      <c r="A83" s="35">
        <v>80</v>
      </c>
      <c r="B83" s="54" t="s">
        <v>4947</v>
      </c>
      <c r="C83" s="54" t="s">
        <v>7</v>
      </c>
      <c r="D83" s="54" t="s">
        <v>4948</v>
      </c>
    </row>
    <row r="84" spans="1:4" x14ac:dyDescent="0.25">
      <c r="A84" s="35">
        <v>81</v>
      </c>
      <c r="B84" s="51" t="s">
        <v>4949</v>
      </c>
      <c r="C84" s="51" t="s">
        <v>6</v>
      </c>
      <c r="D84" s="51" t="s">
        <v>4950</v>
      </c>
    </row>
    <row r="85" spans="1:4" x14ac:dyDescent="0.25">
      <c r="A85" s="35">
        <v>82</v>
      </c>
      <c r="B85" s="51" t="s">
        <v>4951</v>
      </c>
      <c r="C85" s="51" t="s">
        <v>8</v>
      </c>
      <c r="D85" s="51" t="s">
        <v>4952</v>
      </c>
    </row>
    <row r="86" spans="1:4" x14ac:dyDescent="0.25">
      <c r="A86" s="35">
        <v>83</v>
      </c>
      <c r="B86" s="51" t="s">
        <v>4953</v>
      </c>
      <c r="C86" s="51" t="s">
        <v>7</v>
      </c>
      <c r="D86" s="51" t="s">
        <v>4954</v>
      </c>
    </row>
    <row r="87" spans="1:4" x14ac:dyDescent="0.25">
      <c r="A87" s="35">
        <v>84</v>
      </c>
      <c r="B87" s="51" t="s">
        <v>4955</v>
      </c>
      <c r="C87" s="51" t="s">
        <v>33</v>
      </c>
      <c r="D87" s="51" t="s">
        <v>4956</v>
      </c>
    </row>
    <row r="88" spans="1:4" x14ac:dyDescent="0.25">
      <c r="A88" s="35">
        <v>85</v>
      </c>
      <c r="B88" s="51" t="s">
        <v>4957</v>
      </c>
      <c r="C88" s="51" t="s">
        <v>4958</v>
      </c>
      <c r="D88" s="51" t="s">
        <v>4959</v>
      </c>
    </row>
    <row r="89" spans="1:4" x14ac:dyDescent="0.25">
      <c r="A89" s="35">
        <v>86</v>
      </c>
      <c r="B89" s="51" t="s">
        <v>4960</v>
      </c>
      <c r="C89" s="51" t="s">
        <v>7</v>
      </c>
      <c r="D89" s="51" t="s">
        <v>4961</v>
      </c>
    </row>
    <row r="90" spans="1:4" x14ac:dyDescent="0.25">
      <c r="A90" s="35">
        <v>87</v>
      </c>
      <c r="B90" s="51" t="s">
        <v>4962</v>
      </c>
      <c r="C90" s="51" t="s">
        <v>7</v>
      </c>
      <c r="D90" s="51" t="s">
        <v>4963</v>
      </c>
    </row>
    <row r="91" spans="1:4" x14ac:dyDescent="0.25">
      <c r="A91" s="35">
        <v>88</v>
      </c>
      <c r="B91" s="51" t="s">
        <v>4964</v>
      </c>
      <c r="C91" s="51" t="s">
        <v>6</v>
      </c>
      <c r="D91" s="51" t="s">
        <v>4965</v>
      </c>
    </row>
    <row r="92" spans="1:4" x14ac:dyDescent="0.25">
      <c r="A92" s="35">
        <v>89</v>
      </c>
      <c r="B92" s="51" t="s">
        <v>4966</v>
      </c>
      <c r="C92" s="51" t="s">
        <v>3</v>
      </c>
      <c r="D92" s="51" t="s">
        <v>4967</v>
      </c>
    </row>
    <row r="93" spans="1:4" x14ac:dyDescent="0.25">
      <c r="A93" s="35">
        <v>90</v>
      </c>
      <c r="B93" s="54" t="s">
        <v>4968</v>
      </c>
      <c r="C93" s="54" t="s">
        <v>33</v>
      </c>
      <c r="D93" s="54" t="s">
        <v>4969</v>
      </c>
    </row>
    <row r="94" spans="1:4" x14ac:dyDescent="0.25">
      <c r="A94" s="35">
        <v>91</v>
      </c>
      <c r="B94" s="57" t="s">
        <v>4970</v>
      </c>
      <c r="C94" s="57" t="s">
        <v>7</v>
      </c>
      <c r="D94" s="57" t="s">
        <v>4971</v>
      </c>
    </row>
    <row r="95" spans="1:4" x14ac:dyDescent="0.25">
      <c r="A95" s="35">
        <v>92</v>
      </c>
      <c r="B95" s="55" t="s">
        <v>4972</v>
      </c>
      <c r="C95" s="55" t="s">
        <v>7</v>
      </c>
      <c r="D95" s="55" t="s">
        <v>4973</v>
      </c>
    </row>
    <row r="96" spans="1:4" x14ac:dyDescent="0.25">
      <c r="A96" s="35">
        <v>93</v>
      </c>
      <c r="B96" s="51" t="s">
        <v>4974</v>
      </c>
      <c r="C96" s="51" t="s">
        <v>11</v>
      </c>
      <c r="D96" s="51" t="s">
        <v>4975</v>
      </c>
    </row>
    <row r="97" spans="1:4" x14ac:dyDescent="0.25">
      <c r="A97" s="35">
        <v>94</v>
      </c>
      <c r="B97" s="51" t="s">
        <v>4976</v>
      </c>
      <c r="C97" s="51" t="s">
        <v>7</v>
      </c>
      <c r="D97" s="51" t="s">
        <v>4977</v>
      </c>
    </row>
    <row r="98" spans="1:4" x14ac:dyDescent="0.25">
      <c r="A98" s="35">
        <v>95</v>
      </c>
      <c r="B98" s="51" t="s">
        <v>4978</v>
      </c>
      <c r="C98" s="51" t="s">
        <v>12</v>
      </c>
      <c r="D98" s="51" t="s">
        <v>4979</v>
      </c>
    </row>
    <row r="99" spans="1:4" x14ac:dyDescent="0.25">
      <c r="A99" s="35">
        <v>96</v>
      </c>
      <c r="B99" s="51" t="s">
        <v>4980</v>
      </c>
      <c r="C99" s="51" t="s">
        <v>4981</v>
      </c>
      <c r="D99" s="51" t="s">
        <v>4982</v>
      </c>
    </row>
    <row r="100" spans="1:4" x14ac:dyDescent="0.25">
      <c r="A100" s="35">
        <v>97</v>
      </c>
      <c r="B100" s="51" t="s">
        <v>4983</v>
      </c>
      <c r="C100" s="51" t="s">
        <v>6</v>
      </c>
      <c r="D100" s="51" t="s">
        <v>4984</v>
      </c>
    </row>
    <row r="101" spans="1:4" x14ac:dyDescent="0.25">
      <c r="A101" s="35">
        <v>98</v>
      </c>
      <c r="B101" s="51" t="s">
        <v>4985</v>
      </c>
      <c r="C101" s="51" t="s">
        <v>7</v>
      </c>
      <c r="D101" s="51" t="s">
        <v>4986</v>
      </c>
    </row>
    <row r="102" spans="1:4" x14ac:dyDescent="0.25">
      <c r="A102" s="35">
        <v>99</v>
      </c>
      <c r="B102" s="58" t="s">
        <v>4987</v>
      </c>
      <c r="C102" s="58" t="s">
        <v>6</v>
      </c>
      <c r="D102" s="58" t="s">
        <v>4988</v>
      </c>
    </row>
    <row r="103" spans="1:4" x14ac:dyDescent="0.25">
      <c r="A103" s="35">
        <v>100</v>
      </c>
      <c r="B103" s="51" t="s">
        <v>4989</v>
      </c>
      <c r="C103" s="51" t="s">
        <v>6</v>
      </c>
      <c r="D103" s="51" t="s">
        <v>4990</v>
      </c>
    </row>
    <row r="104" spans="1:4" x14ac:dyDescent="0.25">
      <c r="A104" s="35">
        <v>101</v>
      </c>
      <c r="B104" s="51" t="s">
        <v>4991</v>
      </c>
      <c r="C104" s="51" t="s">
        <v>6</v>
      </c>
      <c r="D104" s="51" t="s">
        <v>4992</v>
      </c>
    </row>
    <row r="105" spans="1:4" x14ac:dyDescent="0.25">
      <c r="A105" s="35">
        <v>102</v>
      </c>
      <c r="B105" s="51" t="s">
        <v>4993</v>
      </c>
      <c r="C105" s="51" t="s">
        <v>6</v>
      </c>
      <c r="D105" s="51" t="s">
        <v>4994</v>
      </c>
    </row>
    <row r="106" spans="1:4" x14ac:dyDescent="0.25">
      <c r="A106" s="35">
        <v>103</v>
      </c>
      <c r="B106" s="51" t="s">
        <v>4995</v>
      </c>
      <c r="C106" s="51" t="s">
        <v>7</v>
      </c>
      <c r="D106" s="51" t="s">
        <v>4996</v>
      </c>
    </row>
    <row r="107" spans="1:4" x14ac:dyDescent="0.25">
      <c r="A107" s="35">
        <v>104</v>
      </c>
      <c r="B107" s="51" t="s">
        <v>4997</v>
      </c>
      <c r="C107" s="51" t="s">
        <v>6</v>
      </c>
      <c r="D107" s="51" t="s">
        <v>4998</v>
      </c>
    </row>
    <row r="108" spans="1:4" x14ac:dyDescent="0.25">
      <c r="A108" s="35">
        <v>105</v>
      </c>
      <c r="B108" s="57" t="s">
        <v>4999</v>
      </c>
      <c r="C108" s="57" t="s">
        <v>6</v>
      </c>
      <c r="D108" s="57" t="s">
        <v>5000</v>
      </c>
    </row>
    <row r="109" spans="1:4" x14ac:dyDescent="0.25">
      <c r="A109" s="35">
        <v>106</v>
      </c>
      <c r="B109" s="55" t="s">
        <v>5001</v>
      </c>
      <c r="C109" s="55" t="s">
        <v>34</v>
      </c>
      <c r="D109" s="55" t="s">
        <v>5002</v>
      </c>
    </row>
    <row r="110" spans="1:4" x14ac:dyDescent="0.25">
      <c r="A110" s="35">
        <v>107</v>
      </c>
      <c r="B110" s="53" t="s">
        <v>5003</v>
      </c>
      <c r="C110" s="53" t="s">
        <v>6</v>
      </c>
      <c r="D110" s="53" t="s">
        <v>5004</v>
      </c>
    </row>
    <row r="111" spans="1:4" x14ac:dyDescent="0.25">
      <c r="A111" s="35">
        <v>108</v>
      </c>
      <c r="B111" s="51" t="s">
        <v>5005</v>
      </c>
      <c r="C111" s="51" t="s">
        <v>6</v>
      </c>
      <c r="D111" s="51" t="s">
        <v>5006</v>
      </c>
    </row>
    <row r="112" spans="1:4" x14ac:dyDescent="0.25">
      <c r="A112" s="35">
        <v>109</v>
      </c>
      <c r="B112" s="51" t="s">
        <v>5007</v>
      </c>
      <c r="C112" s="51" t="s">
        <v>7</v>
      </c>
      <c r="D112" s="51" t="s">
        <v>5008</v>
      </c>
    </row>
    <row r="113" spans="1:4" x14ac:dyDescent="0.25">
      <c r="A113" s="35">
        <v>110</v>
      </c>
      <c r="B113" s="51" t="s">
        <v>5009</v>
      </c>
      <c r="C113" s="51" t="s">
        <v>7</v>
      </c>
      <c r="D113" s="51" t="s">
        <v>5010</v>
      </c>
    </row>
    <row r="114" spans="1:4" x14ac:dyDescent="0.25">
      <c r="A114" s="35">
        <v>111</v>
      </c>
      <c r="B114" s="51" t="s">
        <v>5011</v>
      </c>
      <c r="C114" s="51" t="s">
        <v>6</v>
      </c>
      <c r="D114" s="51" t="s">
        <v>5012</v>
      </c>
    </row>
    <row r="115" spans="1:4" x14ac:dyDescent="0.25">
      <c r="A115" s="35">
        <v>112</v>
      </c>
      <c r="B115" s="51" t="s">
        <v>5013</v>
      </c>
      <c r="C115" s="51" t="s">
        <v>6</v>
      </c>
      <c r="D115" s="51" t="s">
        <v>5014</v>
      </c>
    </row>
    <row r="116" spans="1:4" x14ac:dyDescent="0.25">
      <c r="A116" s="35">
        <v>113</v>
      </c>
      <c r="B116" s="51" t="s">
        <v>5015</v>
      </c>
      <c r="C116" s="51" t="s">
        <v>7</v>
      </c>
      <c r="D116" s="51" t="s">
        <v>5016</v>
      </c>
    </row>
    <row r="117" spans="1:4" x14ac:dyDescent="0.25">
      <c r="A117" s="35">
        <v>114</v>
      </c>
      <c r="B117" s="51" t="s">
        <v>5017</v>
      </c>
      <c r="C117" s="51" t="s">
        <v>6</v>
      </c>
      <c r="D117" s="51" t="s">
        <v>5018</v>
      </c>
    </row>
    <row r="118" spans="1:4" x14ac:dyDescent="0.25">
      <c r="A118" s="35">
        <v>115</v>
      </c>
      <c r="B118" s="51" t="s">
        <v>5019</v>
      </c>
      <c r="C118" s="51" t="s">
        <v>6</v>
      </c>
      <c r="D118" s="51" t="s">
        <v>5020</v>
      </c>
    </row>
    <row r="119" spans="1:4" x14ac:dyDescent="0.25">
      <c r="A119" s="35">
        <v>116</v>
      </c>
      <c r="B119" s="51" t="s">
        <v>5021</v>
      </c>
      <c r="C119" s="51" t="s">
        <v>6</v>
      </c>
      <c r="D119" s="51" t="s">
        <v>5022</v>
      </c>
    </row>
    <row r="120" spans="1:4" x14ac:dyDescent="0.25">
      <c r="A120" s="35">
        <v>117</v>
      </c>
      <c r="B120" s="51" t="s">
        <v>5023</v>
      </c>
      <c r="C120" s="51" t="s">
        <v>7</v>
      </c>
      <c r="D120" s="51" t="s">
        <v>5024</v>
      </c>
    </row>
    <row r="121" spans="1:4" x14ac:dyDescent="0.25">
      <c r="A121" s="35">
        <v>118</v>
      </c>
      <c r="B121" s="51" t="s">
        <v>5025</v>
      </c>
      <c r="C121" s="51" t="s">
        <v>5026</v>
      </c>
      <c r="D121" s="51" t="s">
        <v>5027</v>
      </c>
    </row>
    <row r="122" spans="1:4" x14ac:dyDescent="0.25">
      <c r="A122" s="35">
        <v>119</v>
      </c>
      <c r="B122" s="51" t="s">
        <v>5028</v>
      </c>
      <c r="C122" s="51" t="s">
        <v>6</v>
      </c>
      <c r="D122" s="51" t="s">
        <v>5029</v>
      </c>
    </row>
    <row r="123" spans="1:4" x14ac:dyDescent="0.25">
      <c r="A123" s="35">
        <v>120</v>
      </c>
      <c r="B123" s="54" t="s">
        <v>5030</v>
      </c>
      <c r="C123" s="54" t="s">
        <v>12</v>
      </c>
      <c r="D123" s="54" t="s">
        <v>5031</v>
      </c>
    </row>
    <row r="124" spans="1:4" x14ac:dyDescent="0.25">
      <c r="A124" s="35">
        <v>121</v>
      </c>
      <c r="B124" s="51" t="s">
        <v>5032</v>
      </c>
      <c r="C124" s="51" t="s">
        <v>6</v>
      </c>
      <c r="D124" s="51" t="s">
        <v>5033</v>
      </c>
    </row>
    <row r="125" spans="1:4" x14ac:dyDescent="0.25">
      <c r="A125" s="35">
        <v>122</v>
      </c>
      <c r="B125" s="51" t="s">
        <v>5034</v>
      </c>
      <c r="C125" s="51" t="s">
        <v>7</v>
      </c>
      <c r="D125" s="51" t="s">
        <v>5035</v>
      </c>
    </row>
    <row r="126" spans="1:4" x14ac:dyDescent="0.25">
      <c r="A126" s="35">
        <v>123</v>
      </c>
      <c r="B126" s="51" t="s">
        <v>5036</v>
      </c>
      <c r="C126" s="51" t="s">
        <v>6</v>
      </c>
      <c r="D126" s="51" t="s">
        <v>5037</v>
      </c>
    </row>
    <row r="127" spans="1:4" x14ac:dyDescent="0.25">
      <c r="A127" s="35">
        <v>124</v>
      </c>
      <c r="B127" s="51" t="s">
        <v>5038</v>
      </c>
      <c r="C127" s="51" t="s">
        <v>6</v>
      </c>
      <c r="D127" s="51" t="s">
        <v>5039</v>
      </c>
    </row>
    <row r="128" spans="1:4" x14ac:dyDescent="0.25">
      <c r="A128" s="35">
        <v>125</v>
      </c>
      <c r="B128" s="51" t="s">
        <v>5040</v>
      </c>
      <c r="C128" s="51" t="s">
        <v>6</v>
      </c>
      <c r="D128" s="51" t="s">
        <v>5041</v>
      </c>
    </row>
    <row r="129" spans="1:4" x14ac:dyDescent="0.25">
      <c r="A129" s="35">
        <v>126</v>
      </c>
      <c r="B129" s="51" t="s">
        <v>5042</v>
      </c>
      <c r="C129" s="51" t="s">
        <v>11</v>
      </c>
      <c r="D129" s="51" t="s">
        <v>5043</v>
      </c>
    </row>
    <row r="130" spans="1:4" x14ac:dyDescent="0.25">
      <c r="A130" s="35">
        <v>127</v>
      </c>
      <c r="B130" s="51" t="s">
        <v>5044</v>
      </c>
      <c r="C130" s="51" t="s">
        <v>6</v>
      </c>
      <c r="D130" s="52" t="s">
        <v>5045</v>
      </c>
    </row>
    <row r="131" spans="1:4" x14ac:dyDescent="0.25">
      <c r="A131" s="35">
        <v>128</v>
      </c>
      <c r="B131" s="51" t="s">
        <v>5046</v>
      </c>
      <c r="C131" s="51" t="s">
        <v>6</v>
      </c>
      <c r="D131" s="51" t="s">
        <v>5047</v>
      </c>
    </row>
    <row r="132" spans="1:4" x14ac:dyDescent="0.25">
      <c r="A132" s="35">
        <v>129</v>
      </c>
      <c r="B132" s="54" t="s">
        <v>5048</v>
      </c>
      <c r="C132" s="54" t="s">
        <v>12</v>
      </c>
      <c r="D132" s="54" t="s">
        <v>5049</v>
      </c>
    </row>
    <row r="133" spans="1:4" x14ac:dyDescent="0.25">
      <c r="A133" s="35">
        <v>130</v>
      </c>
      <c r="B133" s="51" t="s">
        <v>5050</v>
      </c>
      <c r="C133" s="51" t="s">
        <v>6</v>
      </c>
      <c r="D133" s="51" t="s">
        <v>5051</v>
      </c>
    </row>
    <row r="134" spans="1:4" x14ac:dyDescent="0.25">
      <c r="A134" s="35">
        <v>131</v>
      </c>
      <c r="B134" s="51" t="s">
        <v>5052</v>
      </c>
      <c r="C134" s="51" t="s">
        <v>7</v>
      </c>
      <c r="D134" s="51" t="s">
        <v>5053</v>
      </c>
    </row>
    <row r="135" spans="1:4" x14ac:dyDescent="0.25">
      <c r="A135" s="35">
        <v>132</v>
      </c>
      <c r="B135" s="51" t="s">
        <v>5054</v>
      </c>
      <c r="C135" s="51" t="s">
        <v>4530</v>
      </c>
      <c r="D135" s="51" t="s">
        <v>5055</v>
      </c>
    </row>
    <row r="136" spans="1:4" x14ac:dyDescent="0.25">
      <c r="A136" s="35">
        <v>133</v>
      </c>
      <c r="B136" s="51" t="s">
        <v>5056</v>
      </c>
      <c r="C136" s="51" t="s">
        <v>7</v>
      </c>
      <c r="D136" s="51" t="s">
        <v>5057</v>
      </c>
    </row>
    <row r="137" spans="1:4" x14ac:dyDescent="0.25">
      <c r="A137" s="35">
        <v>134</v>
      </c>
      <c r="B137" s="51" t="s">
        <v>5058</v>
      </c>
      <c r="C137" s="51" t="s">
        <v>6</v>
      </c>
      <c r="D137" s="51" t="s">
        <v>5059</v>
      </c>
    </row>
    <row r="138" spans="1:4" x14ac:dyDescent="0.25">
      <c r="A138" s="35">
        <v>135</v>
      </c>
      <c r="B138" s="51" t="s">
        <v>5060</v>
      </c>
      <c r="C138" s="51" t="s">
        <v>6</v>
      </c>
      <c r="D138" s="51" t="s">
        <v>5061</v>
      </c>
    </row>
    <row r="139" spans="1:4" x14ac:dyDescent="0.25">
      <c r="A139" s="35">
        <v>136</v>
      </c>
      <c r="B139" s="51" t="s">
        <v>5062</v>
      </c>
      <c r="C139" s="51" t="s">
        <v>6</v>
      </c>
      <c r="D139" s="51" t="s">
        <v>5063</v>
      </c>
    </row>
    <row r="140" spans="1:4" x14ac:dyDescent="0.25">
      <c r="A140" s="35">
        <v>137</v>
      </c>
      <c r="B140" s="51" t="s">
        <v>5064</v>
      </c>
      <c r="C140" s="51" t="s">
        <v>6</v>
      </c>
      <c r="D140" s="51" t="s">
        <v>5065</v>
      </c>
    </row>
    <row r="141" spans="1:4" x14ac:dyDescent="0.25">
      <c r="A141" s="35">
        <v>138</v>
      </c>
      <c r="B141" s="51" t="s">
        <v>5066</v>
      </c>
      <c r="C141" s="51" t="s">
        <v>6</v>
      </c>
      <c r="D141" s="51" t="s">
        <v>5067</v>
      </c>
    </row>
    <row r="142" spans="1:4" x14ac:dyDescent="0.25">
      <c r="A142" s="35">
        <v>139</v>
      </c>
      <c r="B142" s="51" t="s">
        <v>5068</v>
      </c>
      <c r="C142" s="51" t="s">
        <v>6</v>
      </c>
      <c r="D142" s="51" t="s">
        <v>5069</v>
      </c>
    </row>
    <row r="143" spans="1:4" x14ac:dyDescent="0.25">
      <c r="A143" s="35">
        <v>140</v>
      </c>
      <c r="B143" s="51" t="s">
        <v>5070</v>
      </c>
      <c r="C143" s="51" t="s">
        <v>6</v>
      </c>
      <c r="D143" s="51" t="s">
        <v>281</v>
      </c>
    </row>
    <row r="144" spans="1:4" x14ac:dyDescent="0.25">
      <c r="A144" s="35">
        <v>141</v>
      </c>
      <c r="B144" s="51" t="s">
        <v>5071</v>
      </c>
      <c r="C144" s="51" t="s">
        <v>6</v>
      </c>
      <c r="D144" s="51" t="s">
        <v>5072</v>
      </c>
    </row>
    <row r="145" spans="1:4" x14ac:dyDescent="0.25">
      <c r="A145" s="35">
        <v>142</v>
      </c>
      <c r="B145" s="51" t="s">
        <v>5073</v>
      </c>
      <c r="C145" s="51" t="s">
        <v>6</v>
      </c>
      <c r="D145" s="51" t="s">
        <v>5074</v>
      </c>
    </row>
    <row r="146" spans="1:4" x14ac:dyDescent="0.25">
      <c r="A146" s="35">
        <v>143</v>
      </c>
      <c r="B146" s="51" t="s">
        <v>5075</v>
      </c>
      <c r="C146" s="51" t="s">
        <v>6</v>
      </c>
      <c r="D146" s="51" t="s">
        <v>5076</v>
      </c>
    </row>
    <row r="147" spans="1:4" x14ac:dyDescent="0.25">
      <c r="A147" s="35">
        <v>144</v>
      </c>
      <c r="B147" s="51" t="s">
        <v>5077</v>
      </c>
      <c r="C147" s="51" t="s">
        <v>7</v>
      </c>
      <c r="D147" s="51" t="s">
        <v>5078</v>
      </c>
    </row>
    <row r="148" spans="1:4" x14ac:dyDescent="0.25">
      <c r="A148" s="35">
        <v>145</v>
      </c>
      <c r="B148" s="51" t="s">
        <v>5079</v>
      </c>
      <c r="C148" s="51" t="s">
        <v>6</v>
      </c>
      <c r="D148" s="51" t="s">
        <v>5080</v>
      </c>
    </row>
    <row r="149" spans="1:4" x14ac:dyDescent="0.25">
      <c r="A149" s="35">
        <v>146</v>
      </c>
      <c r="B149" s="51" t="s">
        <v>5081</v>
      </c>
      <c r="C149" s="51" t="s">
        <v>6</v>
      </c>
      <c r="D149" s="51" t="s">
        <v>5082</v>
      </c>
    </row>
    <row r="150" spans="1:4" x14ac:dyDescent="0.25">
      <c r="A150" s="35">
        <v>147</v>
      </c>
      <c r="B150" s="51" t="s">
        <v>5083</v>
      </c>
      <c r="C150" s="51" t="s">
        <v>6</v>
      </c>
      <c r="D150" s="51" t="s">
        <v>5084</v>
      </c>
    </row>
    <row r="151" spans="1:4" x14ac:dyDescent="0.25">
      <c r="A151" s="35">
        <v>148</v>
      </c>
      <c r="B151" s="51" t="s">
        <v>5085</v>
      </c>
      <c r="C151" s="51" t="s">
        <v>6</v>
      </c>
      <c r="D151" s="51" t="s">
        <v>5086</v>
      </c>
    </row>
    <row r="152" spans="1:4" x14ac:dyDescent="0.25">
      <c r="A152" s="35">
        <v>149</v>
      </c>
      <c r="B152" s="51" t="s">
        <v>5087</v>
      </c>
      <c r="C152" s="51" t="s">
        <v>8</v>
      </c>
      <c r="D152" s="51" t="s">
        <v>5088</v>
      </c>
    </row>
    <row r="153" spans="1:4" x14ac:dyDescent="0.25">
      <c r="A153" s="35">
        <v>150</v>
      </c>
      <c r="B153" s="51" t="s">
        <v>5089</v>
      </c>
      <c r="C153" s="51" t="s">
        <v>6</v>
      </c>
      <c r="D153" s="51" t="s">
        <v>5090</v>
      </c>
    </row>
    <row r="154" spans="1:4" x14ac:dyDescent="0.25">
      <c r="A154" s="35">
        <v>151</v>
      </c>
      <c r="B154" s="51" t="s">
        <v>5091</v>
      </c>
      <c r="C154" s="51" t="s">
        <v>6</v>
      </c>
      <c r="D154" s="51" t="s">
        <v>5092</v>
      </c>
    </row>
    <row r="155" spans="1:4" x14ac:dyDescent="0.25">
      <c r="A155" s="35">
        <v>152</v>
      </c>
      <c r="B155" s="51" t="s">
        <v>5093</v>
      </c>
      <c r="C155" s="51" t="s">
        <v>7</v>
      </c>
      <c r="D155" s="54" t="s">
        <v>5094</v>
      </c>
    </row>
    <row r="156" spans="1:4" x14ac:dyDescent="0.25">
      <c r="A156" s="35">
        <v>153</v>
      </c>
      <c r="B156" s="51" t="s">
        <v>5095</v>
      </c>
      <c r="C156" s="51" t="s">
        <v>6</v>
      </c>
      <c r="D156" s="51" t="s">
        <v>4682</v>
      </c>
    </row>
    <row r="157" spans="1:4" x14ac:dyDescent="0.25">
      <c r="A157" s="35">
        <v>154</v>
      </c>
      <c r="B157" s="51" t="s">
        <v>5096</v>
      </c>
      <c r="C157" s="51"/>
      <c r="D157" s="51" t="s">
        <v>5097</v>
      </c>
    </row>
    <row r="158" spans="1:4" x14ac:dyDescent="0.25">
      <c r="A158" s="35">
        <v>155</v>
      </c>
      <c r="B158" s="51" t="s">
        <v>5098</v>
      </c>
      <c r="C158" s="51" t="s">
        <v>6</v>
      </c>
      <c r="D158" s="51" t="s">
        <v>5099</v>
      </c>
    </row>
    <row r="159" spans="1:4" x14ac:dyDescent="0.25">
      <c r="A159" s="35">
        <v>156</v>
      </c>
      <c r="B159" s="54" t="s">
        <v>5100</v>
      </c>
      <c r="C159" s="54"/>
      <c r="D159" s="54" t="s">
        <v>5101</v>
      </c>
    </row>
    <row r="160" spans="1:4" x14ac:dyDescent="0.25">
      <c r="A160" s="35">
        <v>157</v>
      </c>
      <c r="B160" s="51" t="s">
        <v>5102</v>
      </c>
      <c r="C160" s="51" t="s">
        <v>6</v>
      </c>
      <c r="D160" s="51" t="s">
        <v>5103</v>
      </c>
    </row>
    <row r="161" spans="1:4" x14ac:dyDescent="0.25">
      <c r="A161" s="35">
        <v>158</v>
      </c>
      <c r="B161" s="51" t="s">
        <v>5104</v>
      </c>
      <c r="C161" s="51" t="s">
        <v>8</v>
      </c>
      <c r="D161" s="51" t="s">
        <v>5105</v>
      </c>
    </row>
    <row r="162" spans="1:4" x14ac:dyDescent="0.25">
      <c r="A162" s="35">
        <v>159</v>
      </c>
      <c r="B162" s="51" t="s">
        <v>5106</v>
      </c>
      <c r="C162" s="51" t="s">
        <v>7</v>
      </c>
      <c r="D162" s="51" t="s">
        <v>5107</v>
      </c>
    </row>
    <row r="163" spans="1:4" x14ac:dyDescent="0.25">
      <c r="A163" s="35">
        <v>160</v>
      </c>
      <c r="B163" s="51" t="s">
        <v>5108</v>
      </c>
      <c r="C163" s="51" t="s">
        <v>6</v>
      </c>
      <c r="D163" s="51" t="s">
        <v>5109</v>
      </c>
    </row>
    <row r="164" spans="1:4" x14ac:dyDescent="0.25">
      <c r="A164" s="35">
        <v>161</v>
      </c>
      <c r="B164" s="55" t="s">
        <v>5110</v>
      </c>
      <c r="C164" s="59"/>
      <c r="D164" s="55" t="s">
        <v>5069</v>
      </c>
    </row>
    <row r="165" spans="1:4" x14ac:dyDescent="0.25">
      <c r="A165" s="35">
        <v>162</v>
      </c>
      <c r="B165" s="51" t="s">
        <v>5111</v>
      </c>
      <c r="C165" s="51" t="s">
        <v>6</v>
      </c>
      <c r="D165" s="51" t="s">
        <v>5112</v>
      </c>
    </row>
    <row r="166" spans="1:4" x14ac:dyDescent="0.25">
      <c r="A166" s="35">
        <v>163</v>
      </c>
      <c r="B166" s="51" t="s">
        <v>5113</v>
      </c>
      <c r="C166" s="51" t="s">
        <v>11</v>
      </c>
      <c r="D166" s="51" t="s">
        <v>5114</v>
      </c>
    </row>
    <row r="167" spans="1:4" x14ac:dyDescent="0.25">
      <c r="A167" s="35">
        <v>164</v>
      </c>
      <c r="B167" s="51" t="s">
        <v>5115</v>
      </c>
      <c r="C167" s="51" t="s">
        <v>10</v>
      </c>
      <c r="D167" s="51" t="s">
        <v>5116</v>
      </c>
    </row>
    <row r="168" spans="1:4" x14ac:dyDescent="0.25">
      <c r="A168" s="35">
        <v>165</v>
      </c>
      <c r="B168" s="51" t="s">
        <v>5117</v>
      </c>
      <c r="C168" s="51" t="s">
        <v>9</v>
      </c>
      <c r="D168" s="51" t="s">
        <v>5118</v>
      </c>
    </row>
    <row r="169" spans="1:4" x14ac:dyDescent="0.25">
      <c r="A169" s="35">
        <v>166</v>
      </c>
      <c r="B169" s="51" t="s">
        <v>5119</v>
      </c>
      <c r="C169" s="51" t="s">
        <v>7</v>
      </c>
      <c r="D169" s="51" t="s">
        <v>5120</v>
      </c>
    </row>
    <row r="170" spans="1:4" x14ac:dyDescent="0.25">
      <c r="A170" s="35">
        <v>167</v>
      </c>
      <c r="B170" s="51" t="s">
        <v>5121</v>
      </c>
      <c r="C170" s="51" t="s">
        <v>22</v>
      </c>
      <c r="D170" s="51" t="s">
        <v>341</v>
      </c>
    </row>
    <row r="171" spans="1:4" x14ac:dyDescent="0.25">
      <c r="A171" s="35">
        <v>168</v>
      </c>
      <c r="B171" s="51" t="s">
        <v>5122</v>
      </c>
      <c r="C171" s="51" t="s">
        <v>7</v>
      </c>
      <c r="D171" s="51" t="s">
        <v>5123</v>
      </c>
    </row>
    <row r="172" spans="1:4" x14ac:dyDescent="0.25">
      <c r="A172" s="35">
        <v>169</v>
      </c>
      <c r="B172" s="51" t="s">
        <v>5124</v>
      </c>
      <c r="C172" s="51" t="s">
        <v>7</v>
      </c>
      <c r="D172" s="51" t="s">
        <v>5125</v>
      </c>
    </row>
    <row r="173" spans="1:4" x14ac:dyDescent="0.25">
      <c r="A173" s="35">
        <v>170</v>
      </c>
      <c r="B173" s="51" t="s">
        <v>5126</v>
      </c>
      <c r="C173" s="51" t="s">
        <v>7</v>
      </c>
      <c r="D173" s="51" t="s">
        <v>5127</v>
      </c>
    </row>
    <row r="174" spans="1:4" x14ac:dyDescent="0.25">
      <c r="A174" s="35">
        <v>171</v>
      </c>
      <c r="B174" s="51" t="s">
        <v>5128</v>
      </c>
      <c r="C174" s="51" t="s">
        <v>7</v>
      </c>
      <c r="D174" s="51" t="s">
        <v>5129</v>
      </c>
    </row>
    <row r="175" spans="1:4" x14ac:dyDescent="0.25">
      <c r="A175" s="35">
        <v>172</v>
      </c>
      <c r="B175" s="51" t="s">
        <v>5130</v>
      </c>
      <c r="C175" s="51" t="s">
        <v>7</v>
      </c>
      <c r="D175" s="51" t="s">
        <v>5131</v>
      </c>
    </row>
    <row r="176" spans="1:4" x14ac:dyDescent="0.25">
      <c r="A176" s="35">
        <v>173</v>
      </c>
      <c r="B176" s="51" t="s">
        <v>5132</v>
      </c>
      <c r="C176" s="51" t="s">
        <v>7</v>
      </c>
      <c r="D176" s="51" t="s">
        <v>5133</v>
      </c>
    </row>
    <row r="177" spans="1:4" x14ac:dyDescent="0.25">
      <c r="A177" s="35">
        <v>174</v>
      </c>
      <c r="B177" s="54" t="s">
        <v>5134</v>
      </c>
      <c r="C177" s="51"/>
      <c r="D177" s="51" t="s">
        <v>5135</v>
      </c>
    </row>
    <row r="178" spans="1:4" x14ac:dyDescent="0.25">
      <c r="A178" s="35">
        <v>175</v>
      </c>
      <c r="B178" s="51" t="s">
        <v>5136</v>
      </c>
      <c r="C178" s="51" t="s">
        <v>7</v>
      </c>
      <c r="D178" s="51" t="s">
        <v>5137</v>
      </c>
    </row>
    <row r="179" spans="1:4" x14ac:dyDescent="0.25">
      <c r="A179" s="35">
        <v>176</v>
      </c>
      <c r="B179" s="51" t="s">
        <v>5138</v>
      </c>
      <c r="C179" s="51" t="s">
        <v>7</v>
      </c>
      <c r="D179" s="51" t="s">
        <v>5139</v>
      </c>
    </row>
    <row r="180" spans="1:4" x14ac:dyDescent="0.25">
      <c r="A180" s="35">
        <v>177</v>
      </c>
      <c r="B180" s="51" t="s">
        <v>5140</v>
      </c>
      <c r="C180" s="51" t="s">
        <v>22</v>
      </c>
      <c r="D180" s="51" t="s">
        <v>5141</v>
      </c>
    </row>
    <row r="181" spans="1:4" x14ac:dyDescent="0.25">
      <c r="A181" s="35">
        <v>178</v>
      </c>
      <c r="B181" s="57" t="s">
        <v>5142</v>
      </c>
      <c r="C181" s="57" t="s">
        <v>7</v>
      </c>
      <c r="D181" s="57" t="s">
        <v>5143</v>
      </c>
    </row>
    <row r="182" spans="1:4" x14ac:dyDescent="0.25">
      <c r="A182" s="35">
        <v>179</v>
      </c>
      <c r="B182" s="55" t="s">
        <v>5144</v>
      </c>
      <c r="C182" s="55" t="s">
        <v>7</v>
      </c>
      <c r="D182" s="55" t="s">
        <v>5145</v>
      </c>
    </row>
    <row r="183" spans="1:4" x14ac:dyDescent="0.25">
      <c r="A183" s="35">
        <v>180</v>
      </c>
      <c r="B183" s="55" t="s">
        <v>5146</v>
      </c>
      <c r="C183" s="55" t="s">
        <v>7</v>
      </c>
      <c r="D183" s="55" t="s">
        <v>5147</v>
      </c>
    </row>
    <row r="184" spans="1:4" x14ac:dyDescent="0.25">
      <c r="A184" s="35">
        <v>181</v>
      </c>
      <c r="B184" s="53" t="s">
        <v>5148</v>
      </c>
      <c r="C184" s="53" t="s">
        <v>7</v>
      </c>
      <c r="D184" s="53" t="s">
        <v>5149</v>
      </c>
    </row>
    <row r="185" spans="1:4" x14ac:dyDescent="0.25">
      <c r="A185" s="35">
        <v>182</v>
      </c>
      <c r="B185" s="51" t="s">
        <v>5150</v>
      </c>
      <c r="C185" s="51" t="s">
        <v>22</v>
      </c>
      <c r="D185" s="51" t="s">
        <v>5151</v>
      </c>
    </row>
    <row r="186" spans="1:4" x14ac:dyDescent="0.25">
      <c r="A186" s="35">
        <v>183</v>
      </c>
      <c r="B186" s="51" t="s">
        <v>5152</v>
      </c>
      <c r="C186" s="51" t="s">
        <v>7</v>
      </c>
      <c r="D186" s="51" t="s">
        <v>5153</v>
      </c>
    </row>
    <row r="187" spans="1:4" x14ac:dyDescent="0.25">
      <c r="A187" s="35">
        <v>184</v>
      </c>
      <c r="B187" s="51" t="s">
        <v>5154</v>
      </c>
      <c r="C187" s="51" t="s">
        <v>7</v>
      </c>
      <c r="D187" s="51" t="s">
        <v>5155</v>
      </c>
    </row>
    <row r="188" spans="1:4" x14ac:dyDescent="0.25">
      <c r="A188" s="35">
        <v>185</v>
      </c>
      <c r="B188" s="51" t="s">
        <v>5156</v>
      </c>
      <c r="C188" s="51" t="s">
        <v>7</v>
      </c>
      <c r="D188" s="51" t="s">
        <v>5157</v>
      </c>
    </row>
    <row r="189" spans="1:4" x14ac:dyDescent="0.25">
      <c r="A189" s="35">
        <v>186</v>
      </c>
      <c r="B189" s="51" t="s">
        <v>5158</v>
      </c>
      <c r="C189" s="51" t="s">
        <v>7</v>
      </c>
      <c r="D189" s="51" t="s">
        <v>5159</v>
      </c>
    </row>
    <row r="190" spans="1:4" x14ac:dyDescent="0.25">
      <c r="A190" s="35">
        <v>187</v>
      </c>
      <c r="B190" s="51" t="s">
        <v>5160</v>
      </c>
      <c r="C190" s="51" t="s">
        <v>7</v>
      </c>
      <c r="D190" s="51" t="s">
        <v>5161</v>
      </c>
    </row>
    <row r="191" spans="1:4" x14ac:dyDescent="0.25">
      <c r="A191" s="35">
        <v>188</v>
      </c>
      <c r="B191" s="51" t="s">
        <v>5162</v>
      </c>
      <c r="C191" s="51" t="s">
        <v>7</v>
      </c>
      <c r="D191" s="51" t="s">
        <v>5163</v>
      </c>
    </row>
    <row r="192" spans="1:4" x14ac:dyDescent="0.25">
      <c r="A192" s="35">
        <v>189</v>
      </c>
      <c r="B192" s="51" t="s">
        <v>5164</v>
      </c>
      <c r="C192" s="51" t="s">
        <v>22</v>
      </c>
      <c r="D192" s="51" t="s">
        <v>5165</v>
      </c>
    </row>
    <row r="193" spans="1:4" x14ac:dyDescent="0.25">
      <c r="A193" s="35">
        <v>190</v>
      </c>
      <c r="B193" s="54" t="s">
        <v>5166</v>
      </c>
      <c r="C193" s="54" t="s">
        <v>7</v>
      </c>
      <c r="D193" s="54" t="s">
        <v>5167</v>
      </c>
    </row>
    <row r="194" spans="1:4" x14ac:dyDescent="0.25">
      <c r="A194" s="35">
        <v>191</v>
      </c>
      <c r="B194" s="54" t="s">
        <v>5168</v>
      </c>
      <c r="C194" s="54" t="s">
        <v>7</v>
      </c>
      <c r="D194" s="54" t="s">
        <v>5169</v>
      </c>
    </row>
    <row r="195" spans="1:4" x14ac:dyDescent="0.25">
      <c r="A195" s="35">
        <v>192</v>
      </c>
      <c r="B195" s="8" t="s">
        <v>5170</v>
      </c>
      <c r="C195" s="54" t="s">
        <v>8</v>
      </c>
      <c r="D195" s="9" t="s">
        <v>5171</v>
      </c>
    </row>
    <row r="196" spans="1:4" x14ac:dyDescent="0.25">
      <c r="A196" s="35">
        <v>193</v>
      </c>
      <c r="B196" s="5" t="s">
        <v>5172</v>
      </c>
      <c r="C196" s="60" t="s">
        <v>28</v>
      </c>
      <c r="D196" s="52" t="s">
        <v>5173</v>
      </c>
    </row>
    <row r="197" spans="1:4" x14ac:dyDescent="0.25">
      <c r="A197" s="35">
        <v>194</v>
      </c>
      <c r="B197" s="5" t="s">
        <v>5174</v>
      </c>
      <c r="C197" s="60" t="s">
        <v>5175</v>
      </c>
      <c r="D197" s="52" t="s">
        <v>5176</v>
      </c>
    </row>
    <row r="198" spans="1:4" x14ac:dyDescent="0.25">
      <c r="A198" s="35">
        <v>195</v>
      </c>
      <c r="B198" s="8" t="s">
        <v>5177</v>
      </c>
      <c r="C198" s="54" t="s">
        <v>6</v>
      </c>
      <c r="D198" s="54" t="s">
        <v>5178</v>
      </c>
    </row>
    <row r="199" spans="1:4" x14ac:dyDescent="0.25">
      <c r="A199" s="35">
        <v>196</v>
      </c>
      <c r="B199" s="5" t="s">
        <v>5179</v>
      </c>
      <c r="C199" s="60" t="s">
        <v>6</v>
      </c>
      <c r="D199" s="60" t="s">
        <v>5180</v>
      </c>
    </row>
    <row r="200" spans="1:4" x14ac:dyDescent="0.25">
      <c r="A200" s="35">
        <v>197</v>
      </c>
      <c r="B200" s="5" t="s">
        <v>5181</v>
      </c>
      <c r="C200" s="6" t="s">
        <v>8</v>
      </c>
      <c r="D200" s="5" t="s">
        <v>5182</v>
      </c>
    </row>
    <row r="201" spans="1:4" x14ac:dyDescent="0.25">
      <c r="A201" s="35">
        <v>198</v>
      </c>
      <c r="B201" s="5" t="s">
        <v>5183</v>
      </c>
      <c r="C201" s="6" t="s">
        <v>8</v>
      </c>
      <c r="D201" s="5" t="s">
        <v>5184</v>
      </c>
    </row>
    <row r="202" spans="1:4" x14ac:dyDescent="0.25">
      <c r="A202" s="35">
        <v>199</v>
      </c>
      <c r="B202" s="5" t="s">
        <v>5185</v>
      </c>
      <c r="C202" s="6" t="s">
        <v>8</v>
      </c>
      <c r="D202" s="5" t="s">
        <v>5186</v>
      </c>
    </row>
    <row r="203" spans="1:4" x14ac:dyDescent="0.25">
      <c r="A203" s="35">
        <v>200</v>
      </c>
      <c r="B203" s="5" t="s">
        <v>5187</v>
      </c>
      <c r="C203" s="6" t="s">
        <v>8</v>
      </c>
      <c r="D203" s="54" t="s">
        <v>5188</v>
      </c>
    </row>
    <row r="204" spans="1:4" x14ac:dyDescent="0.25">
      <c r="A204" s="35">
        <v>201</v>
      </c>
      <c r="B204" s="5" t="s">
        <v>5189</v>
      </c>
      <c r="C204" s="6" t="s">
        <v>5</v>
      </c>
      <c r="D204" s="5" t="s">
        <v>5190</v>
      </c>
    </row>
    <row r="205" spans="1:4" x14ac:dyDescent="0.25">
      <c r="A205" s="35">
        <v>202</v>
      </c>
      <c r="B205" s="61" t="s">
        <v>5191</v>
      </c>
      <c r="C205" s="62" t="s">
        <v>8</v>
      </c>
      <c r="D205" s="61" t="s">
        <v>5192</v>
      </c>
    </row>
    <row r="206" spans="1:4" x14ac:dyDescent="0.25">
      <c r="A206" s="35">
        <v>203</v>
      </c>
      <c r="B206" s="52" t="s">
        <v>5193</v>
      </c>
      <c r="C206" s="52" t="s">
        <v>7</v>
      </c>
      <c r="D206" s="52" t="s">
        <v>5194</v>
      </c>
    </row>
    <row r="207" spans="1:4" x14ac:dyDescent="0.25">
      <c r="A207" s="35">
        <v>204</v>
      </c>
      <c r="B207" s="11" t="s">
        <v>5195</v>
      </c>
      <c r="C207" s="63" t="s">
        <v>8</v>
      </c>
      <c r="D207" s="11" t="s">
        <v>5196</v>
      </c>
    </row>
    <row r="208" spans="1:4" x14ac:dyDescent="0.25">
      <c r="A208" s="35">
        <v>205</v>
      </c>
      <c r="B208" s="5" t="s">
        <v>5197</v>
      </c>
      <c r="C208" s="6" t="s">
        <v>8</v>
      </c>
      <c r="D208" s="5" t="s">
        <v>5198</v>
      </c>
    </row>
    <row r="209" spans="1:4" x14ac:dyDescent="0.25">
      <c r="A209" s="35">
        <v>206</v>
      </c>
      <c r="B209" s="5" t="s">
        <v>5199</v>
      </c>
      <c r="C209" s="6" t="s">
        <v>6</v>
      </c>
      <c r="D209" s="5" t="s">
        <v>5200</v>
      </c>
    </row>
    <row r="210" spans="1:4" x14ac:dyDescent="0.25">
      <c r="A210" s="35">
        <v>207</v>
      </c>
      <c r="B210" s="5" t="s">
        <v>5201</v>
      </c>
      <c r="C210" s="6" t="s">
        <v>35</v>
      </c>
      <c r="D210" s="5" t="s">
        <v>5202</v>
      </c>
    </row>
    <row r="211" spans="1:4" x14ac:dyDescent="0.25">
      <c r="A211" s="35">
        <v>208</v>
      </c>
      <c r="B211" s="5" t="s">
        <v>5203</v>
      </c>
      <c r="C211" s="6" t="s">
        <v>5</v>
      </c>
      <c r="D211" s="5" t="s">
        <v>5204</v>
      </c>
    </row>
    <row r="212" spans="1:4" x14ac:dyDescent="0.25">
      <c r="A212" s="35">
        <v>209</v>
      </c>
      <c r="B212" s="5" t="s">
        <v>5205</v>
      </c>
      <c r="C212" s="6" t="s">
        <v>8</v>
      </c>
      <c r="D212" s="5" t="s">
        <v>5206</v>
      </c>
    </row>
    <row r="213" spans="1:4" x14ac:dyDescent="0.25">
      <c r="A213" s="35">
        <v>210</v>
      </c>
      <c r="B213" s="61" t="s">
        <v>5207</v>
      </c>
      <c r="C213" s="62" t="s">
        <v>5</v>
      </c>
      <c r="D213" s="61" t="s">
        <v>5208</v>
      </c>
    </row>
    <row r="214" spans="1:4" x14ac:dyDescent="0.25">
      <c r="A214" s="35">
        <v>211</v>
      </c>
      <c r="B214" s="61" t="s">
        <v>5209</v>
      </c>
      <c r="C214" s="62" t="s">
        <v>8</v>
      </c>
      <c r="D214" s="61" t="s">
        <v>5210</v>
      </c>
    </row>
    <row r="215" spans="1:4" x14ac:dyDescent="0.25">
      <c r="A215" s="35">
        <v>212</v>
      </c>
      <c r="B215" s="52" t="s">
        <v>5211</v>
      </c>
      <c r="C215" s="52" t="s">
        <v>7</v>
      </c>
      <c r="D215" s="52" t="s">
        <v>5061</v>
      </c>
    </row>
    <row r="216" spans="1:4" x14ac:dyDescent="0.25">
      <c r="A216" s="35">
        <v>213</v>
      </c>
      <c r="B216" s="64" t="s">
        <v>5212</v>
      </c>
      <c r="C216" s="64" t="s">
        <v>6</v>
      </c>
      <c r="D216" s="64" t="s">
        <v>5213</v>
      </c>
    </row>
    <row r="217" spans="1:4" x14ac:dyDescent="0.25">
      <c r="A217" s="35">
        <v>214</v>
      </c>
      <c r="B217" s="11" t="s">
        <v>5214</v>
      </c>
      <c r="C217" s="63" t="s">
        <v>8</v>
      </c>
      <c r="D217" s="11" t="s">
        <v>5215</v>
      </c>
    </row>
    <row r="218" spans="1:4" x14ac:dyDescent="0.25">
      <c r="A218" s="35">
        <v>215</v>
      </c>
      <c r="B218" s="60" t="s">
        <v>5216</v>
      </c>
      <c r="C218" s="60" t="s">
        <v>8</v>
      </c>
      <c r="D218" s="60" t="s">
        <v>5217</v>
      </c>
    </row>
    <row r="219" spans="1:4" x14ac:dyDescent="0.25">
      <c r="A219" s="35">
        <v>216</v>
      </c>
      <c r="B219" s="60" t="s">
        <v>5218</v>
      </c>
      <c r="C219" s="60" t="s">
        <v>5</v>
      </c>
      <c r="D219" s="60" t="s">
        <v>5219</v>
      </c>
    </row>
    <row r="220" spans="1:4" x14ac:dyDescent="0.25">
      <c r="A220" s="35">
        <v>217</v>
      </c>
      <c r="B220" s="60" t="s">
        <v>5220</v>
      </c>
      <c r="C220" s="60" t="s">
        <v>8</v>
      </c>
      <c r="D220" s="60" t="s">
        <v>5221</v>
      </c>
    </row>
    <row r="221" spans="1:4" x14ac:dyDescent="0.25">
      <c r="A221" s="35">
        <v>218</v>
      </c>
      <c r="B221" s="5" t="s">
        <v>5222</v>
      </c>
      <c r="C221" s="6" t="s">
        <v>5</v>
      </c>
      <c r="D221" s="6" t="s">
        <v>5223</v>
      </c>
    </row>
    <row r="222" spans="1:4" x14ac:dyDescent="0.25">
      <c r="A222" s="35">
        <v>219</v>
      </c>
      <c r="B222" s="5" t="s">
        <v>5224</v>
      </c>
      <c r="C222" s="6" t="s">
        <v>8</v>
      </c>
      <c r="D222" s="6" t="s">
        <v>5225</v>
      </c>
    </row>
    <row r="223" spans="1:4" x14ac:dyDescent="0.25">
      <c r="A223" s="35">
        <v>220</v>
      </c>
      <c r="B223" s="5" t="s">
        <v>5226</v>
      </c>
      <c r="C223" s="6" t="s">
        <v>8</v>
      </c>
      <c r="D223" s="6" t="s">
        <v>5227</v>
      </c>
    </row>
    <row r="224" spans="1:4" x14ac:dyDescent="0.25">
      <c r="A224" s="35">
        <v>221</v>
      </c>
      <c r="B224" s="5" t="s">
        <v>5228</v>
      </c>
      <c r="C224" s="6" t="s">
        <v>5</v>
      </c>
      <c r="D224" s="6" t="s">
        <v>5229</v>
      </c>
    </row>
    <row r="225" spans="1:4" x14ac:dyDescent="0.25">
      <c r="A225" s="35">
        <v>222</v>
      </c>
      <c r="B225" s="5" t="s">
        <v>5230</v>
      </c>
      <c r="C225" s="6" t="s">
        <v>8</v>
      </c>
      <c r="D225" s="6" t="s">
        <v>5231</v>
      </c>
    </row>
    <row r="226" spans="1:4" x14ac:dyDescent="0.25">
      <c r="A226" s="35">
        <v>223</v>
      </c>
      <c r="B226" s="5" t="s">
        <v>5232</v>
      </c>
      <c r="C226" s="6" t="s">
        <v>8</v>
      </c>
      <c r="D226" s="6" t="s">
        <v>5233</v>
      </c>
    </row>
    <row r="227" spans="1:4" x14ac:dyDescent="0.25">
      <c r="A227" s="35">
        <v>224</v>
      </c>
      <c r="B227" s="5" t="s">
        <v>5234</v>
      </c>
      <c r="C227" s="6" t="s">
        <v>8</v>
      </c>
      <c r="D227" s="6" t="s">
        <v>5235</v>
      </c>
    </row>
    <row r="228" spans="1:4" x14ac:dyDescent="0.25">
      <c r="A228" s="35">
        <v>225</v>
      </c>
      <c r="B228" s="5" t="s">
        <v>5236</v>
      </c>
      <c r="C228" s="6" t="s">
        <v>8</v>
      </c>
      <c r="D228" s="6" t="s">
        <v>5237</v>
      </c>
    </row>
    <row r="229" spans="1:4" x14ac:dyDescent="0.25">
      <c r="A229" s="35">
        <v>226</v>
      </c>
      <c r="B229" s="5" t="s">
        <v>5238</v>
      </c>
      <c r="C229" s="6" t="s">
        <v>8</v>
      </c>
      <c r="D229" s="6" t="s">
        <v>5239</v>
      </c>
    </row>
    <row r="230" spans="1:4" x14ac:dyDescent="0.25">
      <c r="A230" s="35">
        <v>227</v>
      </c>
      <c r="B230" s="5" t="s">
        <v>5240</v>
      </c>
      <c r="C230" s="6" t="s">
        <v>5</v>
      </c>
      <c r="D230" s="6" t="s">
        <v>5241</v>
      </c>
    </row>
    <row r="231" spans="1:4" x14ac:dyDescent="0.25">
      <c r="A231" s="35">
        <v>228</v>
      </c>
      <c r="B231" s="5" t="s">
        <v>5242</v>
      </c>
      <c r="C231" s="6" t="s">
        <v>8</v>
      </c>
      <c r="D231" s="54" t="s">
        <v>5243</v>
      </c>
    </row>
    <row r="232" spans="1:4" x14ac:dyDescent="0.25">
      <c r="A232" s="35">
        <v>229</v>
      </c>
      <c r="B232" s="5" t="s">
        <v>5244</v>
      </c>
      <c r="C232" s="6" t="s">
        <v>8</v>
      </c>
      <c r="D232" s="6" t="s">
        <v>5245</v>
      </c>
    </row>
    <row r="233" spans="1:4" x14ac:dyDescent="0.25">
      <c r="A233" s="35">
        <v>230</v>
      </c>
      <c r="B233" s="60" t="s">
        <v>5246</v>
      </c>
      <c r="C233" s="60" t="s">
        <v>8</v>
      </c>
      <c r="D233" s="60" t="s">
        <v>5247</v>
      </c>
    </row>
    <row r="234" spans="1:4" x14ac:dyDescent="0.25">
      <c r="A234" s="35">
        <v>231</v>
      </c>
      <c r="B234" s="60" t="s">
        <v>5248</v>
      </c>
      <c r="C234" s="60" t="s">
        <v>8</v>
      </c>
      <c r="D234" s="60" t="s">
        <v>522</v>
      </c>
    </row>
    <row r="235" spans="1:4" x14ac:dyDescent="0.25">
      <c r="A235" s="35">
        <v>232</v>
      </c>
      <c r="B235" s="60" t="s">
        <v>5249</v>
      </c>
      <c r="C235" s="60" t="s">
        <v>8</v>
      </c>
      <c r="D235" s="60" t="s">
        <v>5250</v>
      </c>
    </row>
    <row r="236" spans="1:4" x14ac:dyDescent="0.25">
      <c r="A236" s="35">
        <v>233</v>
      </c>
      <c r="B236" s="60" t="s">
        <v>5251</v>
      </c>
      <c r="C236" s="60" t="s">
        <v>8</v>
      </c>
      <c r="D236" s="60" t="s">
        <v>5252</v>
      </c>
    </row>
    <row r="237" spans="1:4" x14ac:dyDescent="0.25">
      <c r="A237" s="35">
        <v>234</v>
      </c>
      <c r="B237" s="60" t="s">
        <v>5253</v>
      </c>
      <c r="C237" s="60" t="s">
        <v>5</v>
      </c>
      <c r="D237" s="60" t="s">
        <v>5254</v>
      </c>
    </row>
    <row r="238" spans="1:4" x14ac:dyDescent="0.25">
      <c r="A238" s="35">
        <v>235</v>
      </c>
      <c r="B238" s="60" t="s">
        <v>5255</v>
      </c>
      <c r="C238" s="60" t="s">
        <v>8</v>
      </c>
      <c r="D238" s="60" t="s">
        <v>5256</v>
      </c>
    </row>
    <row r="239" spans="1:4" x14ac:dyDescent="0.25">
      <c r="A239" s="35">
        <v>236</v>
      </c>
      <c r="B239" s="60" t="s">
        <v>5257</v>
      </c>
      <c r="C239" s="60" t="s">
        <v>8</v>
      </c>
      <c r="D239" s="60" t="s">
        <v>5258</v>
      </c>
    </row>
    <row r="240" spans="1:4" x14ac:dyDescent="0.25">
      <c r="A240" s="35">
        <v>237</v>
      </c>
      <c r="B240" s="60" t="s">
        <v>5259</v>
      </c>
      <c r="C240" s="60" t="s">
        <v>8</v>
      </c>
      <c r="D240" s="60" t="s">
        <v>5260</v>
      </c>
    </row>
    <row r="241" spans="1:4" x14ac:dyDescent="0.25">
      <c r="A241" s="35">
        <v>238</v>
      </c>
      <c r="B241" s="60" t="s">
        <v>5261</v>
      </c>
      <c r="C241" s="60" t="s">
        <v>8</v>
      </c>
      <c r="D241" s="60" t="s">
        <v>5262</v>
      </c>
    </row>
    <row r="242" spans="1:4" x14ac:dyDescent="0.25">
      <c r="A242" s="35">
        <v>239</v>
      </c>
      <c r="B242" s="60" t="s">
        <v>5263</v>
      </c>
      <c r="C242" s="60" t="s">
        <v>8</v>
      </c>
      <c r="D242" s="60" t="s">
        <v>5264</v>
      </c>
    </row>
    <row r="243" spans="1:4" x14ac:dyDescent="0.25">
      <c r="A243" s="35">
        <v>240</v>
      </c>
      <c r="B243" s="60" t="s">
        <v>5265</v>
      </c>
      <c r="C243" s="60" t="s">
        <v>6</v>
      </c>
      <c r="D243" s="60" t="s">
        <v>5266</v>
      </c>
    </row>
    <row r="244" spans="1:4" x14ac:dyDescent="0.25">
      <c r="A244" s="35">
        <v>241</v>
      </c>
      <c r="B244" s="60" t="s">
        <v>5267</v>
      </c>
      <c r="C244" s="60" t="s">
        <v>7</v>
      </c>
      <c r="D244" s="60" t="s">
        <v>5268</v>
      </c>
    </row>
    <row r="245" spans="1:4" x14ac:dyDescent="0.25">
      <c r="A245" s="35">
        <v>242</v>
      </c>
      <c r="B245" s="60" t="s">
        <v>5269</v>
      </c>
      <c r="C245" s="60" t="s">
        <v>34</v>
      </c>
      <c r="D245" s="60" t="s">
        <v>5270</v>
      </c>
    </row>
    <row r="246" spans="1:4" x14ac:dyDescent="0.25">
      <c r="A246" s="35">
        <v>243</v>
      </c>
      <c r="B246" s="60" t="s">
        <v>5271</v>
      </c>
      <c r="C246" s="60" t="s">
        <v>7</v>
      </c>
      <c r="D246" s="60" t="s">
        <v>5272</v>
      </c>
    </row>
    <row r="247" spans="1:4" x14ac:dyDescent="0.25">
      <c r="A247" s="35">
        <v>244</v>
      </c>
      <c r="B247" s="60" t="s">
        <v>5273</v>
      </c>
      <c r="C247" s="60" t="s">
        <v>8</v>
      </c>
      <c r="D247" s="60" t="s">
        <v>1765</v>
      </c>
    </row>
    <row r="248" spans="1:4" x14ac:dyDescent="0.25">
      <c r="A248" s="35">
        <v>245</v>
      </c>
      <c r="B248" s="60" t="s">
        <v>5274</v>
      </c>
      <c r="C248" s="60" t="s">
        <v>8</v>
      </c>
      <c r="D248" s="60" t="s">
        <v>1541</v>
      </c>
    </row>
    <row r="249" spans="1:4" x14ac:dyDescent="0.25">
      <c r="A249" s="35">
        <v>246</v>
      </c>
      <c r="B249" s="60" t="s">
        <v>5275</v>
      </c>
      <c r="C249" s="60" t="s">
        <v>8</v>
      </c>
      <c r="D249" s="60" t="s">
        <v>5276</v>
      </c>
    </row>
    <row r="250" spans="1:4" x14ac:dyDescent="0.25">
      <c r="A250" s="35">
        <v>247</v>
      </c>
      <c r="B250" s="60" t="s">
        <v>5277</v>
      </c>
      <c r="C250" s="60" t="s">
        <v>39</v>
      </c>
      <c r="D250" s="60" t="s">
        <v>5278</v>
      </c>
    </row>
    <row r="251" spans="1:4" x14ac:dyDescent="0.25">
      <c r="A251" s="35">
        <v>248</v>
      </c>
      <c r="B251" s="65" t="s">
        <v>5279</v>
      </c>
      <c r="C251" s="65" t="s">
        <v>8</v>
      </c>
      <c r="D251" s="60" t="s">
        <v>5280</v>
      </c>
    </row>
    <row r="252" spans="1:4" x14ac:dyDescent="0.25">
      <c r="A252" s="35">
        <v>249</v>
      </c>
      <c r="B252" s="65" t="s">
        <v>5281</v>
      </c>
      <c r="C252" s="65" t="s">
        <v>39</v>
      </c>
      <c r="D252" s="60" t="s">
        <v>5282</v>
      </c>
    </row>
    <row r="253" spans="1:4" x14ac:dyDescent="0.25">
      <c r="A253" s="35">
        <v>250</v>
      </c>
      <c r="B253" s="54" t="s">
        <v>5283</v>
      </c>
      <c r="C253" s="54" t="s">
        <v>7</v>
      </c>
      <c r="D253" s="54" t="s">
        <v>5284</v>
      </c>
    </row>
    <row r="254" spans="1:4" x14ac:dyDescent="0.25">
      <c r="A254" s="35">
        <v>251</v>
      </c>
      <c r="B254" s="60" t="s">
        <v>5285</v>
      </c>
      <c r="C254" s="60" t="s">
        <v>8</v>
      </c>
      <c r="D254" s="60" t="s">
        <v>5286</v>
      </c>
    </row>
    <row r="255" spans="1:4" x14ac:dyDescent="0.25">
      <c r="A255" s="35">
        <v>252</v>
      </c>
      <c r="B255" s="54" t="s">
        <v>5287</v>
      </c>
      <c r="C255" s="66" t="s">
        <v>5</v>
      </c>
      <c r="D255" s="54" t="s">
        <v>5288</v>
      </c>
    </row>
    <row r="256" spans="1:4" x14ac:dyDescent="0.25">
      <c r="A256" s="35">
        <v>253</v>
      </c>
      <c r="B256" s="60" t="s">
        <v>5289</v>
      </c>
      <c r="C256" s="60" t="s">
        <v>8</v>
      </c>
      <c r="D256" s="60" t="s">
        <v>1759</v>
      </c>
    </row>
    <row r="257" spans="1:4" x14ac:dyDescent="0.25">
      <c r="A257" s="35">
        <v>254</v>
      </c>
      <c r="B257" s="60" t="s">
        <v>5290</v>
      </c>
      <c r="C257" s="60" t="s">
        <v>8</v>
      </c>
      <c r="D257" s="60" t="s">
        <v>5291</v>
      </c>
    </row>
    <row r="258" spans="1:4" x14ac:dyDescent="0.25">
      <c r="A258" s="35">
        <v>255</v>
      </c>
      <c r="B258" s="60" t="s">
        <v>5292</v>
      </c>
      <c r="C258" s="60" t="s">
        <v>8</v>
      </c>
      <c r="D258" s="60" t="s">
        <v>3005</v>
      </c>
    </row>
    <row r="259" spans="1:4" x14ac:dyDescent="0.25">
      <c r="A259" s="35">
        <v>256</v>
      </c>
      <c r="B259" s="60" t="s">
        <v>5293</v>
      </c>
      <c r="C259" s="60" t="s">
        <v>8</v>
      </c>
      <c r="D259" s="60" t="s">
        <v>5294</v>
      </c>
    </row>
    <row r="260" spans="1:4" x14ac:dyDescent="0.25">
      <c r="A260" s="35">
        <v>257</v>
      </c>
      <c r="B260" s="60" t="s">
        <v>5295</v>
      </c>
      <c r="C260" s="60" t="s">
        <v>39</v>
      </c>
      <c r="D260" s="60" t="s">
        <v>5296</v>
      </c>
    </row>
    <row r="261" spans="1:4" x14ac:dyDescent="0.25">
      <c r="A261" s="35">
        <v>258</v>
      </c>
      <c r="B261" s="60" t="s">
        <v>5297</v>
      </c>
      <c r="C261" s="60" t="s">
        <v>39</v>
      </c>
      <c r="D261" s="60" t="s">
        <v>5298</v>
      </c>
    </row>
    <row r="262" spans="1:4" x14ac:dyDescent="0.25">
      <c r="A262" s="35">
        <v>259</v>
      </c>
      <c r="B262" s="60" t="s">
        <v>5299</v>
      </c>
      <c r="C262" s="60" t="s">
        <v>8</v>
      </c>
      <c r="D262" s="60" t="s">
        <v>5300</v>
      </c>
    </row>
    <row r="263" spans="1:4" x14ac:dyDescent="0.25">
      <c r="A263" s="35">
        <v>260</v>
      </c>
      <c r="B263" s="60" t="s">
        <v>5301</v>
      </c>
      <c r="C263" s="60" t="s">
        <v>8</v>
      </c>
      <c r="D263" s="60" t="s">
        <v>5302</v>
      </c>
    </row>
    <row r="264" spans="1:4" x14ac:dyDescent="0.25">
      <c r="A264" s="35">
        <v>261</v>
      </c>
      <c r="B264" s="60" t="s">
        <v>5303</v>
      </c>
      <c r="C264" s="60" t="s">
        <v>8</v>
      </c>
      <c r="D264" s="60" t="s">
        <v>5304</v>
      </c>
    </row>
    <row r="265" spans="1:4" x14ac:dyDescent="0.25">
      <c r="A265" s="35">
        <v>262</v>
      </c>
      <c r="B265" s="60" t="s">
        <v>5305</v>
      </c>
      <c r="C265" s="60" t="s">
        <v>8</v>
      </c>
      <c r="D265" s="60" t="s">
        <v>5306</v>
      </c>
    </row>
    <row r="266" spans="1:4" x14ac:dyDescent="0.25">
      <c r="A266" s="35">
        <v>263</v>
      </c>
      <c r="B266" s="60" t="s">
        <v>5307</v>
      </c>
      <c r="C266" s="60" t="s">
        <v>8</v>
      </c>
      <c r="D266" s="60" t="s">
        <v>5308</v>
      </c>
    </row>
    <row r="267" spans="1:4" x14ac:dyDescent="0.25">
      <c r="A267" s="35">
        <v>264</v>
      </c>
      <c r="B267" s="60" t="s">
        <v>5309</v>
      </c>
      <c r="C267" s="60" t="s">
        <v>39</v>
      </c>
      <c r="D267" s="60" t="s">
        <v>5310</v>
      </c>
    </row>
    <row r="268" spans="1:4" x14ac:dyDescent="0.25">
      <c r="A268" s="35">
        <v>265</v>
      </c>
      <c r="B268" s="60" t="s">
        <v>5311</v>
      </c>
      <c r="C268" s="60" t="s">
        <v>39</v>
      </c>
      <c r="D268" s="60" t="s">
        <v>5312</v>
      </c>
    </row>
    <row r="269" spans="1:4" x14ac:dyDescent="0.25">
      <c r="A269" s="35">
        <v>266</v>
      </c>
      <c r="B269" s="60" t="s">
        <v>5313</v>
      </c>
      <c r="C269" s="60" t="s">
        <v>8</v>
      </c>
      <c r="D269" s="60" t="s">
        <v>5314</v>
      </c>
    </row>
    <row r="270" spans="1:4" x14ac:dyDescent="0.25">
      <c r="A270" s="35">
        <v>267</v>
      </c>
      <c r="B270" s="60" t="s">
        <v>5315</v>
      </c>
      <c r="C270" s="60" t="s">
        <v>8</v>
      </c>
      <c r="D270" s="60" t="s">
        <v>5316</v>
      </c>
    </row>
    <row r="271" spans="1:4" x14ac:dyDescent="0.25">
      <c r="A271" s="35">
        <v>268</v>
      </c>
      <c r="B271" s="60" t="s">
        <v>5317</v>
      </c>
      <c r="C271" s="60" t="s">
        <v>8</v>
      </c>
      <c r="D271" s="60" t="s">
        <v>5318</v>
      </c>
    </row>
    <row r="272" spans="1:4" x14ac:dyDescent="0.25">
      <c r="A272" s="35">
        <v>269</v>
      </c>
      <c r="B272" s="60" t="s">
        <v>5319</v>
      </c>
      <c r="C272" s="60" t="s">
        <v>8</v>
      </c>
      <c r="D272" s="60" t="s">
        <v>5320</v>
      </c>
    </row>
    <row r="273" spans="1:4" x14ac:dyDescent="0.25">
      <c r="A273" s="35">
        <v>270</v>
      </c>
      <c r="B273" s="60" t="s">
        <v>5321</v>
      </c>
      <c r="C273" s="60" t="s">
        <v>5</v>
      </c>
      <c r="D273" s="60" t="s">
        <v>5322</v>
      </c>
    </row>
    <row r="274" spans="1:4" x14ac:dyDescent="0.25">
      <c r="A274" s="35">
        <v>271</v>
      </c>
      <c r="B274" s="60" t="s">
        <v>5323</v>
      </c>
      <c r="C274" s="60"/>
      <c r="D274" s="60" t="s">
        <v>5324</v>
      </c>
    </row>
    <row r="275" spans="1:4" x14ac:dyDescent="0.25">
      <c r="A275" s="35">
        <v>272</v>
      </c>
      <c r="B275" s="60" t="s">
        <v>5325</v>
      </c>
      <c r="C275" s="60" t="s">
        <v>8</v>
      </c>
      <c r="D275" s="60" t="s">
        <v>5326</v>
      </c>
    </row>
    <row r="276" spans="1:4" x14ac:dyDescent="0.25">
      <c r="A276" s="35">
        <v>273</v>
      </c>
      <c r="B276" s="60" t="s">
        <v>5191</v>
      </c>
      <c r="C276" s="60" t="s">
        <v>5</v>
      </c>
      <c r="D276" s="60" t="s">
        <v>5327</v>
      </c>
    </row>
    <row r="277" spans="1:4" x14ac:dyDescent="0.25">
      <c r="A277" s="35">
        <v>274</v>
      </c>
      <c r="B277" s="60" t="s">
        <v>5328</v>
      </c>
      <c r="C277" s="60" t="s">
        <v>5</v>
      </c>
      <c r="D277" s="60" t="s">
        <v>5329</v>
      </c>
    </row>
    <row r="278" spans="1:4" x14ac:dyDescent="0.25">
      <c r="A278" s="35">
        <v>275</v>
      </c>
      <c r="B278" s="6"/>
      <c r="C278" s="60" t="s">
        <v>5</v>
      </c>
      <c r="D278" s="60" t="s">
        <v>5330</v>
      </c>
    </row>
    <row r="279" spans="1:4" x14ac:dyDescent="0.25">
      <c r="A279" s="35">
        <v>276</v>
      </c>
      <c r="B279" s="60" t="s">
        <v>5331</v>
      </c>
      <c r="C279" s="60" t="s">
        <v>5</v>
      </c>
      <c r="D279" s="60" t="s">
        <v>5332</v>
      </c>
    </row>
    <row r="280" spans="1:4" x14ac:dyDescent="0.25">
      <c r="A280" s="35">
        <v>277</v>
      </c>
      <c r="B280" s="60" t="s">
        <v>5333</v>
      </c>
      <c r="C280" s="60" t="s">
        <v>39</v>
      </c>
      <c r="D280" s="60" t="s">
        <v>5334</v>
      </c>
    </row>
    <row r="281" spans="1:4" x14ac:dyDescent="0.25">
      <c r="A281" s="35">
        <v>278</v>
      </c>
      <c r="B281" s="60" t="s">
        <v>5335</v>
      </c>
      <c r="C281" s="60" t="s">
        <v>8</v>
      </c>
      <c r="D281" s="60" t="s">
        <v>5336</v>
      </c>
    </row>
    <row r="282" spans="1:4" x14ac:dyDescent="0.25">
      <c r="A282" s="35">
        <v>279</v>
      </c>
      <c r="B282" s="60" t="s">
        <v>5337</v>
      </c>
      <c r="C282" s="60" t="s">
        <v>39</v>
      </c>
      <c r="D282" s="60" t="s">
        <v>5338</v>
      </c>
    </row>
    <row r="283" spans="1:4" x14ac:dyDescent="0.25">
      <c r="A283" s="35">
        <v>280</v>
      </c>
      <c r="B283" s="60" t="s">
        <v>5339</v>
      </c>
      <c r="C283" s="60" t="s">
        <v>39</v>
      </c>
      <c r="D283" s="60" t="s">
        <v>5340</v>
      </c>
    </row>
    <row r="284" spans="1:4" x14ac:dyDescent="0.25">
      <c r="A284" s="35">
        <v>281</v>
      </c>
      <c r="B284" s="60" t="s">
        <v>5341</v>
      </c>
      <c r="C284" s="60" t="s">
        <v>39</v>
      </c>
      <c r="D284" s="60" t="s">
        <v>5342</v>
      </c>
    </row>
    <row r="285" spans="1:4" x14ac:dyDescent="0.25">
      <c r="A285" s="35">
        <v>282</v>
      </c>
      <c r="B285" s="60" t="s">
        <v>5343</v>
      </c>
      <c r="C285" s="60" t="s">
        <v>8</v>
      </c>
      <c r="D285" s="60" t="s">
        <v>5344</v>
      </c>
    </row>
    <row r="286" spans="1:4" x14ac:dyDescent="0.25">
      <c r="A286" s="35">
        <v>283</v>
      </c>
      <c r="B286" s="60" t="s">
        <v>5345</v>
      </c>
      <c r="C286" s="60" t="s">
        <v>39</v>
      </c>
      <c r="D286" s="60" t="s">
        <v>5346</v>
      </c>
    </row>
    <row r="287" spans="1:4" x14ac:dyDescent="0.25">
      <c r="A287" s="35">
        <v>284</v>
      </c>
      <c r="B287" s="60" t="s">
        <v>5347</v>
      </c>
      <c r="C287" s="60" t="s">
        <v>8</v>
      </c>
      <c r="D287" s="60" t="s">
        <v>5348</v>
      </c>
    </row>
    <row r="288" spans="1:4" x14ac:dyDescent="0.25">
      <c r="A288" s="35">
        <v>285</v>
      </c>
      <c r="B288" s="60" t="s">
        <v>5349</v>
      </c>
      <c r="C288" s="60" t="s">
        <v>39</v>
      </c>
      <c r="D288" s="60" t="s">
        <v>5350</v>
      </c>
    </row>
    <row r="289" spans="1:4" x14ac:dyDescent="0.25">
      <c r="A289" s="35">
        <v>286</v>
      </c>
      <c r="B289" s="60" t="s">
        <v>5351</v>
      </c>
      <c r="C289" s="60" t="s">
        <v>39</v>
      </c>
      <c r="D289" s="60" t="s">
        <v>5352</v>
      </c>
    </row>
    <row r="290" spans="1:4" x14ac:dyDescent="0.25">
      <c r="A290" s="35">
        <v>287</v>
      </c>
      <c r="B290" s="60" t="s">
        <v>5353</v>
      </c>
      <c r="C290" s="60" t="s">
        <v>8</v>
      </c>
      <c r="D290" s="60" t="s">
        <v>5354</v>
      </c>
    </row>
    <row r="291" spans="1:4" x14ac:dyDescent="0.25">
      <c r="A291" s="35">
        <v>288</v>
      </c>
      <c r="B291" s="60" t="s">
        <v>5355</v>
      </c>
      <c r="C291" s="60" t="s">
        <v>8</v>
      </c>
      <c r="D291" s="60" t="s">
        <v>5356</v>
      </c>
    </row>
    <row r="292" spans="1:4" x14ac:dyDescent="0.25">
      <c r="A292" s="35">
        <v>289</v>
      </c>
      <c r="B292" s="54" t="s">
        <v>5357</v>
      </c>
      <c r="C292" s="66" t="s">
        <v>8</v>
      </c>
      <c r="D292" s="54" t="s">
        <v>5358</v>
      </c>
    </row>
    <row r="293" spans="1:4" x14ac:dyDescent="0.25">
      <c r="A293" s="35">
        <v>290</v>
      </c>
      <c r="B293" s="60" t="s">
        <v>5359</v>
      </c>
      <c r="C293" s="65" t="s">
        <v>8</v>
      </c>
      <c r="D293" s="60" t="s">
        <v>5360</v>
      </c>
    </row>
    <row r="294" spans="1:4" x14ac:dyDescent="0.25">
      <c r="A294" s="35">
        <v>291</v>
      </c>
      <c r="B294" s="60" t="s">
        <v>5361</v>
      </c>
      <c r="C294" s="60" t="s">
        <v>8</v>
      </c>
      <c r="D294" s="60" t="s">
        <v>5362</v>
      </c>
    </row>
    <row r="295" spans="1:4" x14ac:dyDescent="0.25">
      <c r="A295" s="35">
        <v>292</v>
      </c>
      <c r="B295" s="60" t="s">
        <v>5363</v>
      </c>
      <c r="C295" s="60" t="s">
        <v>8</v>
      </c>
      <c r="D295" s="60" t="s">
        <v>5364</v>
      </c>
    </row>
    <row r="296" spans="1:4" x14ac:dyDescent="0.25">
      <c r="A296" s="35">
        <v>293</v>
      </c>
      <c r="B296" s="60" t="s">
        <v>5365</v>
      </c>
      <c r="C296" s="60" t="s">
        <v>5</v>
      </c>
      <c r="D296" s="60" t="s">
        <v>5366</v>
      </c>
    </row>
    <row r="297" spans="1:4" x14ac:dyDescent="0.25">
      <c r="A297" s="35">
        <v>294</v>
      </c>
      <c r="B297" s="60" t="s">
        <v>5367</v>
      </c>
      <c r="C297" s="60" t="s">
        <v>5</v>
      </c>
      <c r="D297" s="60" t="s">
        <v>5368</v>
      </c>
    </row>
    <row r="298" spans="1:4" x14ac:dyDescent="0.25">
      <c r="A298" s="35">
        <v>295</v>
      </c>
      <c r="B298" s="60" t="s">
        <v>5369</v>
      </c>
      <c r="C298" s="60" t="s">
        <v>8</v>
      </c>
      <c r="D298" s="60" t="s">
        <v>5370</v>
      </c>
    </row>
    <row r="299" spans="1:4" x14ac:dyDescent="0.25">
      <c r="A299" s="35">
        <v>296</v>
      </c>
      <c r="B299" s="60" t="s">
        <v>5371</v>
      </c>
      <c r="C299" s="60" t="s">
        <v>8</v>
      </c>
      <c r="D299" s="60" t="s">
        <v>5372</v>
      </c>
    </row>
    <row r="300" spans="1:4" x14ac:dyDescent="0.25">
      <c r="A300" s="35">
        <v>297</v>
      </c>
      <c r="B300" s="60" t="s">
        <v>5373</v>
      </c>
      <c r="C300" s="60" t="s">
        <v>11</v>
      </c>
      <c r="D300" s="60" t="s">
        <v>5374</v>
      </c>
    </row>
    <row r="301" spans="1:4" x14ac:dyDescent="0.25">
      <c r="A301" s="35">
        <v>298</v>
      </c>
      <c r="B301" s="60" t="s">
        <v>5375</v>
      </c>
      <c r="C301" s="60" t="s">
        <v>8</v>
      </c>
      <c r="D301" s="60" t="s">
        <v>5376</v>
      </c>
    </row>
    <row r="302" spans="1:4" x14ac:dyDescent="0.25">
      <c r="A302" s="35">
        <v>299</v>
      </c>
      <c r="B302" s="60" t="s">
        <v>5377</v>
      </c>
      <c r="C302" s="60" t="s">
        <v>8</v>
      </c>
      <c r="D302" s="60" t="s">
        <v>5378</v>
      </c>
    </row>
    <row r="303" spans="1:4" x14ac:dyDescent="0.25">
      <c r="A303" s="35">
        <v>300</v>
      </c>
      <c r="B303" s="60" t="s">
        <v>5379</v>
      </c>
      <c r="C303" s="60" t="s">
        <v>11</v>
      </c>
      <c r="D303" s="60" t="s">
        <v>5380</v>
      </c>
    </row>
    <row r="304" spans="1:4" x14ac:dyDescent="0.25">
      <c r="A304" s="35">
        <v>301</v>
      </c>
      <c r="B304" s="60" t="s">
        <v>5381</v>
      </c>
      <c r="C304" s="60" t="s">
        <v>8</v>
      </c>
      <c r="D304" s="60" t="s">
        <v>5382</v>
      </c>
    </row>
    <row r="305" spans="1:4" x14ac:dyDescent="0.25">
      <c r="A305" s="35">
        <v>302</v>
      </c>
      <c r="B305" s="60" t="s">
        <v>5383</v>
      </c>
      <c r="C305" s="60" t="s">
        <v>8</v>
      </c>
      <c r="D305" s="60" t="s">
        <v>5384</v>
      </c>
    </row>
    <row r="306" spans="1:4" x14ac:dyDescent="0.25">
      <c r="A306" s="35">
        <v>303</v>
      </c>
      <c r="B306" s="60" t="s">
        <v>5385</v>
      </c>
      <c r="C306" s="60" t="s">
        <v>8</v>
      </c>
      <c r="D306" s="60" t="s">
        <v>5386</v>
      </c>
    </row>
    <row r="307" spans="1:4" x14ac:dyDescent="0.25">
      <c r="A307" s="35">
        <v>304</v>
      </c>
      <c r="B307" s="60" t="s">
        <v>5387</v>
      </c>
      <c r="C307" s="60" t="s">
        <v>8</v>
      </c>
      <c r="D307" s="60" t="s">
        <v>5388</v>
      </c>
    </row>
    <row r="308" spans="1:4" x14ac:dyDescent="0.25">
      <c r="A308" s="35">
        <v>305</v>
      </c>
      <c r="B308" s="60" t="s">
        <v>5389</v>
      </c>
      <c r="C308" s="60" t="s">
        <v>39</v>
      </c>
      <c r="D308" s="60" t="s">
        <v>5390</v>
      </c>
    </row>
    <row r="309" spans="1:4" x14ac:dyDescent="0.25">
      <c r="A309" s="35">
        <v>306</v>
      </c>
      <c r="B309" s="60" t="s">
        <v>5391</v>
      </c>
      <c r="C309" s="60" t="s">
        <v>8</v>
      </c>
      <c r="D309" s="60" t="s">
        <v>5392</v>
      </c>
    </row>
    <row r="310" spans="1:4" x14ac:dyDescent="0.25">
      <c r="A310" s="35">
        <v>307</v>
      </c>
      <c r="B310" s="60" t="s">
        <v>5393</v>
      </c>
      <c r="C310" s="60" t="s">
        <v>8</v>
      </c>
      <c r="D310" s="60" t="s">
        <v>5394</v>
      </c>
    </row>
    <row r="311" spans="1:4" x14ac:dyDescent="0.25">
      <c r="A311" s="35">
        <v>308</v>
      </c>
      <c r="B311" s="60" t="s">
        <v>5395</v>
      </c>
      <c r="C311" s="60" t="s">
        <v>8</v>
      </c>
      <c r="D311" s="60" t="s">
        <v>5396</v>
      </c>
    </row>
    <row r="312" spans="1:4" x14ac:dyDescent="0.25">
      <c r="A312" s="35">
        <v>309</v>
      </c>
      <c r="B312" s="60" t="s">
        <v>5397</v>
      </c>
      <c r="C312" s="60" t="s">
        <v>8</v>
      </c>
      <c r="D312" s="60" t="s">
        <v>5398</v>
      </c>
    </row>
    <row r="313" spans="1:4" x14ac:dyDescent="0.25">
      <c r="A313" s="35">
        <v>310</v>
      </c>
      <c r="B313" s="60" t="s">
        <v>5399</v>
      </c>
      <c r="C313" s="60" t="s">
        <v>8</v>
      </c>
      <c r="D313" s="60" t="s">
        <v>5400</v>
      </c>
    </row>
    <row r="314" spans="1:4" x14ac:dyDescent="0.25">
      <c r="A314" s="35">
        <v>311</v>
      </c>
      <c r="B314" s="60" t="s">
        <v>5401</v>
      </c>
      <c r="C314" s="60" t="s">
        <v>8</v>
      </c>
      <c r="D314" s="60" t="s">
        <v>5402</v>
      </c>
    </row>
    <row r="315" spans="1:4" x14ac:dyDescent="0.25">
      <c r="A315" s="35">
        <v>312</v>
      </c>
      <c r="B315" s="60" t="s">
        <v>5403</v>
      </c>
      <c r="C315" s="60" t="s">
        <v>8</v>
      </c>
      <c r="D315" s="60" t="s">
        <v>5404</v>
      </c>
    </row>
    <row r="316" spans="1:4" x14ac:dyDescent="0.25">
      <c r="A316" s="35">
        <v>313</v>
      </c>
      <c r="B316" s="60" t="s">
        <v>5405</v>
      </c>
      <c r="C316" s="60" t="s">
        <v>39</v>
      </c>
      <c r="D316" s="60" t="s">
        <v>5406</v>
      </c>
    </row>
    <row r="317" spans="1:4" x14ac:dyDescent="0.25">
      <c r="A317" s="35">
        <v>314</v>
      </c>
      <c r="B317" s="60" t="s">
        <v>5407</v>
      </c>
      <c r="C317" s="60" t="s">
        <v>8</v>
      </c>
      <c r="D317" s="60" t="s">
        <v>5408</v>
      </c>
    </row>
    <row r="318" spans="1:4" x14ac:dyDescent="0.25">
      <c r="A318" s="35">
        <v>315</v>
      </c>
      <c r="B318" s="60" t="s">
        <v>5409</v>
      </c>
      <c r="C318" s="60" t="s">
        <v>8</v>
      </c>
      <c r="D318" s="60" t="s">
        <v>5410</v>
      </c>
    </row>
    <row r="319" spans="1:4" x14ac:dyDescent="0.25">
      <c r="A319" s="35">
        <v>316</v>
      </c>
      <c r="B319" s="60" t="s">
        <v>5411</v>
      </c>
      <c r="C319" s="60" t="s">
        <v>39</v>
      </c>
      <c r="D319" s="60" t="s">
        <v>5412</v>
      </c>
    </row>
    <row r="320" spans="1:4" x14ac:dyDescent="0.25">
      <c r="A320" s="35">
        <v>317</v>
      </c>
      <c r="B320" s="60" t="s">
        <v>5413</v>
      </c>
      <c r="C320" s="60" t="s">
        <v>8</v>
      </c>
      <c r="D320" s="60" t="s">
        <v>5414</v>
      </c>
    </row>
    <row r="321" spans="1:4" x14ac:dyDescent="0.25">
      <c r="A321" s="35">
        <v>318</v>
      </c>
      <c r="B321" s="60" t="s">
        <v>5415</v>
      </c>
      <c r="C321" s="60" t="s">
        <v>8</v>
      </c>
      <c r="D321" s="60" t="s">
        <v>5416</v>
      </c>
    </row>
    <row r="322" spans="1:4" x14ac:dyDescent="0.25">
      <c r="A322" s="35">
        <v>319</v>
      </c>
      <c r="B322" s="60" t="s">
        <v>5417</v>
      </c>
      <c r="C322" s="60" t="s">
        <v>39</v>
      </c>
      <c r="D322" s="60" t="s">
        <v>5418</v>
      </c>
    </row>
    <row r="323" spans="1:4" x14ac:dyDescent="0.25">
      <c r="A323" s="35">
        <v>320</v>
      </c>
      <c r="B323" s="60" t="s">
        <v>5419</v>
      </c>
      <c r="C323" s="60" t="s">
        <v>8</v>
      </c>
      <c r="D323" s="60" t="s">
        <v>5420</v>
      </c>
    </row>
    <row r="324" spans="1:4" x14ac:dyDescent="0.25">
      <c r="A324" s="35">
        <v>321</v>
      </c>
      <c r="B324" s="60" t="s">
        <v>5421</v>
      </c>
      <c r="C324" s="60" t="s">
        <v>39</v>
      </c>
      <c r="D324" s="60" t="s">
        <v>5422</v>
      </c>
    </row>
    <row r="325" spans="1:4" x14ac:dyDescent="0.25">
      <c r="A325" s="35">
        <v>322</v>
      </c>
      <c r="B325" s="60" t="s">
        <v>5423</v>
      </c>
      <c r="C325" s="60" t="s">
        <v>39</v>
      </c>
      <c r="D325" s="60" t="s">
        <v>5424</v>
      </c>
    </row>
    <row r="326" spans="1:4" x14ac:dyDescent="0.25">
      <c r="A326" s="35">
        <v>323</v>
      </c>
      <c r="B326" s="60" t="s">
        <v>5425</v>
      </c>
      <c r="C326" s="60" t="s">
        <v>8</v>
      </c>
      <c r="D326" s="60" t="s">
        <v>5426</v>
      </c>
    </row>
    <row r="327" spans="1:4" x14ac:dyDescent="0.25">
      <c r="A327" s="35">
        <v>324</v>
      </c>
      <c r="B327" s="60" t="s">
        <v>5427</v>
      </c>
      <c r="C327" s="60" t="s">
        <v>39</v>
      </c>
      <c r="D327" s="60" t="s">
        <v>5428</v>
      </c>
    </row>
    <row r="328" spans="1:4" x14ac:dyDescent="0.25">
      <c r="A328" s="35">
        <v>325</v>
      </c>
      <c r="B328" s="60" t="s">
        <v>5429</v>
      </c>
      <c r="C328" s="60" t="s">
        <v>8</v>
      </c>
      <c r="D328" s="60" t="s">
        <v>5430</v>
      </c>
    </row>
    <row r="329" spans="1:4" x14ac:dyDescent="0.25">
      <c r="A329" s="35">
        <v>326</v>
      </c>
      <c r="B329" s="60" t="s">
        <v>5431</v>
      </c>
      <c r="C329" s="60" t="s">
        <v>39</v>
      </c>
      <c r="D329" s="60" t="s">
        <v>5432</v>
      </c>
    </row>
    <row r="330" spans="1:4" x14ac:dyDescent="0.25">
      <c r="A330" s="35">
        <v>327</v>
      </c>
      <c r="B330" s="60" t="s">
        <v>5433</v>
      </c>
      <c r="C330" s="60" t="s">
        <v>11</v>
      </c>
      <c r="D330" s="60" t="s">
        <v>5434</v>
      </c>
    </row>
    <row r="331" spans="1:4" x14ac:dyDescent="0.25">
      <c r="A331" s="35">
        <v>328</v>
      </c>
      <c r="B331" s="60" t="s">
        <v>5435</v>
      </c>
      <c r="C331" s="60" t="s">
        <v>8</v>
      </c>
      <c r="D331" s="60" t="s">
        <v>5436</v>
      </c>
    </row>
    <row r="332" spans="1:4" x14ac:dyDescent="0.25">
      <c r="A332" s="35">
        <v>329</v>
      </c>
      <c r="B332" s="60" t="s">
        <v>5437</v>
      </c>
      <c r="C332" s="60" t="s">
        <v>5</v>
      </c>
      <c r="D332" s="60" t="s">
        <v>5438</v>
      </c>
    </row>
    <row r="333" spans="1:4" x14ac:dyDescent="0.25">
      <c r="A333" s="35">
        <v>330</v>
      </c>
      <c r="B333" s="60" t="s">
        <v>5439</v>
      </c>
      <c r="C333" s="60" t="s">
        <v>5</v>
      </c>
      <c r="D333" s="60" t="s">
        <v>5440</v>
      </c>
    </row>
    <row r="334" spans="1:4" x14ac:dyDescent="0.25">
      <c r="A334" s="35">
        <v>331</v>
      </c>
      <c r="B334" s="60" t="s">
        <v>5441</v>
      </c>
      <c r="C334" s="60" t="s">
        <v>11</v>
      </c>
      <c r="D334" s="60" t="s">
        <v>5442</v>
      </c>
    </row>
    <row r="335" spans="1:4" x14ac:dyDescent="0.25">
      <c r="A335" s="35">
        <v>332</v>
      </c>
      <c r="B335" s="60" t="s">
        <v>5443</v>
      </c>
      <c r="C335" s="60" t="s">
        <v>5</v>
      </c>
      <c r="D335" s="60" t="s">
        <v>5444</v>
      </c>
    </row>
    <row r="336" spans="1:4" x14ac:dyDescent="0.25">
      <c r="A336" s="35">
        <v>333</v>
      </c>
      <c r="B336" s="60" t="s">
        <v>5445</v>
      </c>
      <c r="C336" s="60" t="s">
        <v>8</v>
      </c>
      <c r="D336" s="60" t="s">
        <v>5446</v>
      </c>
    </row>
    <row r="337" spans="1:4" x14ac:dyDescent="0.25">
      <c r="A337" s="35">
        <v>334</v>
      </c>
      <c r="B337" s="60" t="s">
        <v>5447</v>
      </c>
      <c r="C337" s="60" t="s">
        <v>5</v>
      </c>
      <c r="D337" s="60" t="s">
        <v>5448</v>
      </c>
    </row>
    <row r="338" spans="1:4" x14ac:dyDescent="0.25">
      <c r="A338" s="35">
        <v>335</v>
      </c>
      <c r="B338" s="60" t="s">
        <v>5449</v>
      </c>
      <c r="C338" s="60" t="s">
        <v>8</v>
      </c>
      <c r="D338" s="60" t="s">
        <v>5450</v>
      </c>
    </row>
    <row r="339" spans="1:4" x14ac:dyDescent="0.25">
      <c r="A339" s="35">
        <v>336</v>
      </c>
      <c r="B339" s="60" t="s">
        <v>5451</v>
      </c>
      <c r="C339" s="60" t="s">
        <v>8</v>
      </c>
      <c r="D339" s="60" t="s">
        <v>5452</v>
      </c>
    </row>
    <row r="340" spans="1:4" x14ac:dyDescent="0.25">
      <c r="A340" s="35">
        <v>337</v>
      </c>
      <c r="B340" s="60" t="s">
        <v>5453</v>
      </c>
      <c r="C340" s="60" t="s">
        <v>8</v>
      </c>
      <c r="D340" s="60" t="s">
        <v>5454</v>
      </c>
    </row>
    <row r="341" spans="1:4" x14ac:dyDescent="0.25">
      <c r="A341" s="35">
        <v>338</v>
      </c>
      <c r="B341" s="60" t="s">
        <v>5455</v>
      </c>
      <c r="C341" s="60" t="s">
        <v>8</v>
      </c>
      <c r="D341" s="60" t="s">
        <v>5456</v>
      </c>
    </row>
    <row r="342" spans="1:4" x14ac:dyDescent="0.25">
      <c r="A342" s="35">
        <v>339</v>
      </c>
      <c r="B342" s="60" t="s">
        <v>5457</v>
      </c>
      <c r="C342" s="60" t="s">
        <v>11</v>
      </c>
      <c r="D342" s="60" t="s">
        <v>5458</v>
      </c>
    </row>
    <row r="343" spans="1:4" x14ac:dyDescent="0.25">
      <c r="A343" s="35">
        <v>340</v>
      </c>
      <c r="B343" s="5" t="s">
        <v>5459</v>
      </c>
      <c r="C343" s="5" t="s">
        <v>39</v>
      </c>
      <c r="D343" s="5" t="s">
        <v>5460</v>
      </c>
    </row>
    <row r="344" spans="1:4" x14ac:dyDescent="0.25">
      <c r="A344" s="35">
        <v>341</v>
      </c>
      <c r="B344" s="5" t="s">
        <v>5461</v>
      </c>
      <c r="C344" s="5" t="s">
        <v>8</v>
      </c>
      <c r="D344" s="5" t="s">
        <v>5462</v>
      </c>
    </row>
    <row r="345" spans="1:4" x14ac:dyDescent="0.25">
      <c r="A345" s="35">
        <v>342</v>
      </c>
      <c r="B345" s="5" t="s">
        <v>5463</v>
      </c>
      <c r="C345" s="5" t="s">
        <v>8</v>
      </c>
      <c r="D345" s="5" t="s">
        <v>5464</v>
      </c>
    </row>
    <row r="346" spans="1:4" x14ac:dyDescent="0.25">
      <c r="A346" s="35">
        <v>343</v>
      </c>
      <c r="B346" s="5" t="s">
        <v>5465</v>
      </c>
      <c r="C346" s="5" t="s">
        <v>8</v>
      </c>
      <c r="D346" s="5" t="s">
        <v>5466</v>
      </c>
    </row>
    <row r="347" spans="1:4" x14ac:dyDescent="0.25">
      <c r="A347" s="35">
        <v>344</v>
      </c>
      <c r="B347" s="5" t="s">
        <v>5467</v>
      </c>
      <c r="C347" s="5" t="s">
        <v>8</v>
      </c>
      <c r="D347" s="5" t="s">
        <v>5196</v>
      </c>
    </row>
    <row r="348" spans="1:4" x14ac:dyDescent="0.25">
      <c r="A348" s="35">
        <v>345</v>
      </c>
      <c r="B348" s="5" t="s">
        <v>5468</v>
      </c>
      <c r="C348" s="5" t="s">
        <v>8</v>
      </c>
      <c r="D348" s="5" t="s">
        <v>5469</v>
      </c>
    </row>
    <row r="349" spans="1:4" x14ac:dyDescent="0.25">
      <c r="A349" s="35">
        <v>346</v>
      </c>
      <c r="B349" s="5" t="s">
        <v>5470</v>
      </c>
      <c r="C349" s="5" t="s">
        <v>8</v>
      </c>
      <c r="D349" s="5" t="s">
        <v>5471</v>
      </c>
    </row>
    <row r="350" spans="1:4" x14ac:dyDescent="0.25">
      <c r="A350" s="35">
        <v>347</v>
      </c>
      <c r="B350" s="5" t="s">
        <v>5472</v>
      </c>
      <c r="C350" s="5" t="s">
        <v>39</v>
      </c>
      <c r="D350" s="5" t="s">
        <v>5473</v>
      </c>
    </row>
    <row r="351" spans="1:4" x14ac:dyDescent="0.25">
      <c r="A351" s="35">
        <v>348</v>
      </c>
      <c r="B351" s="5" t="s">
        <v>5474</v>
      </c>
      <c r="C351" s="5" t="s">
        <v>8</v>
      </c>
      <c r="D351" s="5" t="s">
        <v>5475</v>
      </c>
    </row>
    <row r="352" spans="1:4" x14ac:dyDescent="0.25">
      <c r="A352" s="35">
        <v>349</v>
      </c>
      <c r="B352" s="5" t="s">
        <v>5476</v>
      </c>
      <c r="C352" s="5" t="s">
        <v>8</v>
      </c>
      <c r="D352" s="5" t="s">
        <v>5477</v>
      </c>
    </row>
    <row r="353" spans="1:4" x14ac:dyDescent="0.25">
      <c r="A353" s="35">
        <v>350</v>
      </c>
      <c r="B353" s="5" t="s">
        <v>5478</v>
      </c>
      <c r="C353" s="5" t="s">
        <v>8</v>
      </c>
      <c r="D353" s="5" t="s">
        <v>1627</v>
      </c>
    </row>
    <row r="354" spans="1:4" x14ac:dyDescent="0.25">
      <c r="A354" s="35">
        <v>351</v>
      </c>
      <c r="B354" s="5" t="s">
        <v>5479</v>
      </c>
      <c r="C354" s="5" t="s">
        <v>8</v>
      </c>
      <c r="D354" s="5" t="s">
        <v>5480</v>
      </c>
    </row>
    <row r="355" spans="1:4" x14ac:dyDescent="0.25">
      <c r="A355" s="35">
        <v>352</v>
      </c>
      <c r="B355" s="5" t="s">
        <v>5481</v>
      </c>
      <c r="C355" s="5" t="s">
        <v>8</v>
      </c>
      <c r="D355" s="5" t="s">
        <v>5482</v>
      </c>
    </row>
    <row r="356" spans="1:4" x14ac:dyDescent="0.25">
      <c r="A356" s="35">
        <v>353</v>
      </c>
      <c r="B356" s="5" t="s">
        <v>5483</v>
      </c>
      <c r="C356" s="5" t="s">
        <v>39</v>
      </c>
      <c r="D356" s="5" t="s">
        <v>5484</v>
      </c>
    </row>
    <row r="357" spans="1:4" x14ac:dyDescent="0.25">
      <c r="A357" s="35">
        <v>354</v>
      </c>
      <c r="B357" s="5" t="s">
        <v>5485</v>
      </c>
      <c r="C357" s="5" t="s">
        <v>8</v>
      </c>
      <c r="D357" s="5" t="s">
        <v>5486</v>
      </c>
    </row>
    <row r="358" spans="1:4" x14ac:dyDescent="0.25">
      <c r="A358" s="35">
        <v>355</v>
      </c>
      <c r="B358" s="5" t="s">
        <v>5487</v>
      </c>
      <c r="C358" s="5" t="s">
        <v>8</v>
      </c>
      <c r="D358" s="5" t="s">
        <v>5488</v>
      </c>
    </row>
    <row r="359" spans="1:4" x14ac:dyDescent="0.25">
      <c r="A359" s="35">
        <v>356</v>
      </c>
      <c r="B359" s="5" t="s">
        <v>5489</v>
      </c>
      <c r="C359" s="5" t="s">
        <v>39</v>
      </c>
      <c r="D359" s="5" t="s">
        <v>5490</v>
      </c>
    </row>
    <row r="360" spans="1:4" x14ac:dyDescent="0.25">
      <c r="A360" s="35">
        <v>357</v>
      </c>
      <c r="B360" s="5" t="s">
        <v>5491</v>
      </c>
      <c r="C360" s="5" t="s">
        <v>8</v>
      </c>
      <c r="D360" s="5" t="s">
        <v>5492</v>
      </c>
    </row>
    <row r="361" spans="1:4" x14ac:dyDescent="0.25">
      <c r="A361" s="35">
        <v>358</v>
      </c>
      <c r="B361" s="5" t="s">
        <v>5493</v>
      </c>
      <c r="C361" s="5" t="s">
        <v>8</v>
      </c>
      <c r="D361" s="5" t="s">
        <v>5494</v>
      </c>
    </row>
    <row r="362" spans="1:4" x14ac:dyDescent="0.25">
      <c r="A362" s="35">
        <v>359</v>
      </c>
      <c r="B362" s="5" t="s">
        <v>5495</v>
      </c>
      <c r="C362" s="5" t="s">
        <v>8</v>
      </c>
      <c r="D362" s="5" t="s">
        <v>5496</v>
      </c>
    </row>
    <row r="363" spans="1:4" x14ac:dyDescent="0.25">
      <c r="A363" s="35">
        <v>360</v>
      </c>
      <c r="B363" s="5" t="s">
        <v>5497</v>
      </c>
      <c r="C363" s="5" t="s">
        <v>39</v>
      </c>
      <c r="D363" s="5" t="s">
        <v>5498</v>
      </c>
    </row>
    <row r="364" spans="1:4" x14ac:dyDescent="0.25">
      <c r="A364" s="35">
        <v>361</v>
      </c>
      <c r="B364" s="5" t="s">
        <v>5499</v>
      </c>
      <c r="C364" s="5" t="s">
        <v>8</v>
      </c>
      <c r="D364" s="5" t="s">
        <v>4366</v>
      </c>
    </row>
    <row r="365" spans="1:4" x14ac:dyDescent="0.25">
      <c r="A365" s="35">
        <v>362</v>
      </c>
      <c r="B365" s="5" t="s">
        <v>5500</v>
      </c>
      <c r="C365" s="5" t="s">
        <v>8</v>
      </c>
      <c r="D365" s="5" t="s">
        <v>5501</v>
      </c>
    </row>
    <row r="366" spans="1:4" x14ac:dyDescent="0.25">
      <c r="A366" s="35">
        <v>363</v>
      </c>
      <c r="B366" s="5" t="s">
        <v>5502</v>
      </c>
      <c r="C366" s="6" t="s">
        <v>8</v>
      </c>
      <c r="D366" s="5" t="s">
        <v>5503</v>
      </c>
    </row>
    <row r="367" spans="1:4" x14ac:dyDescent="0.25">
      <c r="A367" s="35">
        <v>364</v>
      </c>
      <c r="B367" s="5" t="s">
        <v>5504</v>
      </c>
      <c r="C367" s="6" t="s">
        <v>8</v>
      </c>
      <c r="D367" s="5" t="s">
        <v>5505</v>
      </c>
    </row>
    <row r="368" spans="1:4" x14ac:dyDescent="0.25">
      <c r="A368" s="35">
        <v>365</v>
      </c>
      <c r="B368" s="67" t="s">
        <v>5191</v>
      </c>
      <c r="C368" s="67" t="s">
        <v>39</v>
      </c>
      <c r="D368" s="67" t="s">
        <v>5506</v>
      </c>
    </row>
    <row r="369" spans="1:4" x14ac:dyDescent="0.25">
      <c r="A369" s="35">
        <v>366</v>
      </c>
      <c r="B369" s="60" t="s">
        <v>5507</v>
      </c>
      <c r="C369" s="60" t="s">
        <v>8</v>
      </c>
      <c r="D369" s="60" t="s">
        <v>5508</v>
      </c>
    </row>
    <row r="370" spans="1:4" x14ac:dyDescent="0.25">
      <c r="A370" s="35">
        <v>367</v>
      </c>
      <c r="B370" s="60" t="s">
        <v>5509</v>
      </c>
      <c r="C370" s="60" t="s">
        <v>8</v>
      </c>
      <c r="D370" s="60" t="s">
        <v>5510</v>
      </c>
    </row>
    <row r="371" spans="1:4" x14ac:dyDescent="0.25">
      <c r="A371" s="35">
        <v>368</v>
      </c>
      <c r="B371" s="60" t="s">
        <v>5511</v>
      </c>
      <c r="C371" s="60" t="s">
        <v>8</v>
      </c>
      <c r="D371" s="60" t="s">
        <v>5512</v>
      </c>
    </row>
    <row r="372" spans="1:4" x14ac:dyDescent="0.25">
      <c r="A372" s="35">
        <v>369</v>
      </c>
      <c r="B372" s="60" t="s">
        <v>5513</v>
      </c>
      <c r="C372" s="60" t="s">
        <v>8</v>
      </c>
      <c r="D372" s="60" t="s">
        <v>5514</v>
      </c>
    </row>
    <row r="373" spans="1:4" x14ac:dyDescent="0.25">
      <c r="A373" s="35">
        <v>370</v>
      </c>
      <c r="B373" s="60" t="s">
        <v>5515</v>
      </c>
      <c r="C373" s="60" t="s">
        <v>5</v>
      </c>
      <c r="D373" s="60" t="s">
        <v>5516</v>
      </c>
    </row>
    <row r="374" spans="1:4" x14ac:dyDescent="0.25">
      <c r="A374" s="35">
        <v>371</v>
      </c>
      <c r="B374" s="60" t="s">
        <v>5517</v>
      </c>
      <c r="C374" s="60" t="s">
        <v>5</v>
      </c>
      <c r="D374" s="60" t="s">
        <v>5518</v>
      </c>
    </row>
    <row r="375" spans="1:4" x14ac:dyDescent="0.25">
      <c r="A375" s="35">
        <v>372</v>
      </c>
      <c r="B375" s="60" t="s">
        <v>5519</v>
      </c>
      <c r="C375" s="60" t="s">
        <v>5</v>
      </c>
      <c r="D375" s="60" t="s">
        <v>5520</v>
      </c>
    </row>
    <row r="376" spans="1:4" x14ac:dyDescent="0.25">
      <c r="A376" s="35">
        <v>373</v>
      </c>
      <c r="B376" s="60" t="s">
        <v>5521</v>
      </c>
      <c r="C376" s="60" t="s">
        <v>5</v>
      </c>
      <c r="D376" s="60" t="s">
        <v>5522</v>
      </c>
    </row>
    <row r="377" spans="1:4" x14ac:dyDescent="0.25">
      <c r="A377" s="35">
        <v>374</v>
      </c>
      <c r="B377" s="60" t="s">
        <v>5523</v>
      </c>
      <c r="C377" s="60" t="s">
        <v>5</v>
      </c>
      <c r="D377" s="60" t="s">
        <v>5524</v>
      </c>
    </row>
    <row r="378" spans="1:4" x14ac:dyDescent="0.25">
      <c r="A378" s="35">
        <v>375</v>
      </c>
      <c r="B378" s="60" t="s">
        <v>5525</v>
      </c>
      <c r="C378" s="60" t="s">
        <v>5</v>
      </c>
      <c r="D378" s="60" t="s">
        <v>5526</v>
      </c>
    </row>
    <row r="379" spans="1:4" x14ac:dyDescent="0.25">
      <c r="A379" s="35">
        <v>376</v>
      </c>
      <c r="B379" s="60" t="s">
        <v>5527</v>
      </c>
      <c r="C379" s="60" t="s">
        <v>5</v>
      </c>
      <c r="D379" s="60" t="s">
        <v>5528</v>
      </c>
    </row>
    <row r="380" spans="1:4" x14ac:dyDescent="0.25">
      <c r="A380" s="35">
        <v>377</v>
      </c>
      <c r="B380" s="60" t="s">
        <v>5529</v>
      </c>
      <c r="C380" s="60" t="s">
        <v>8</v>
      </c>
      <c r="D380" s="60" t="s">
        <v>5530</v>
      </c>
    </row>
    <row r="381" spans="1:4" x14ac:dyDescent="0.25">
      <c r="A381" s="35">
        <v>378</v>
      </c>
      <c r="B381" s="5" t="s">
        <v>5531</v>
      </c>
      <c r="C381" s="60" t="s">
        <v>8</v>
      </c>
      <c r="D381" s="5" t="s">
        <v>5532</v>
      </c>
    </row>
    <row r="382" spans="1:4" x14ac:dyDescent="0.25">
      <c r="A382" s="35">
        <v>379</v>
      </c>
      <c r="B382" s="5" t="s">
        <v>5533</v>
      </c>
      <c r="C382" s="60" t="s">
        <v>8</v>
      </c>
      <c r="D382" s="5" t="s">
        <v>38</v>
      </c>
    </row>
    <row r="383" spans="1:4" x14ac:dyDescent="0.25">
      <c r="A383" s="35">
        <v>380</v>
      </c>
      <c r="B383" s="5" t="s">
        <v>5534</v>
      </c>
      <c r="C383" s="60" t="s">
        <v>39</v>
      </c>
      <c r="D383" s="5" t="s">
        <v>5535</v>
      </c>
    </row>
    <row r="384" spans="1:4" x14ac:dyDescent="0.25">
      <c r="A384" s="35">
        <v>381</v>
      </c>
      <c r="B384" s="5" t="s">
        <v>5536</v>
      </c>
      <c r="C384" s="60" t="s">
        <v>8</v>
      </c>
      <c r="D384" s="5" t="s">
        <v>5537</v>
      </c>
    </row>
    <row r="385" spans="1:4" x14ac:dyDescent="0.25">
      <c r="A385" s="35">
        <v>382</v>
      </c>
      <c r="B385" s="5" t="s">
        <v>5538</v>
      </c>
      <c r="C385" s="60" t="s">
        <v>8</v>
      </c>
      <c r="D385" s="5" t="s">
        <v>5539</v>
      </c>
    </row>
    <row r="386" spans="1:4" x14ac:dyDescent="0.25">
      <c r="A386" s="35">
        <v>383</v>
      </c>
      <c r="B386" s="5" t="s">
        <v>5540</v>
      </c>
      <c r="C386" s="60" t="s">
        <v>8</v>
      </c>
      <c r="D386" s="5" t="s">
        <v>5541</v>
      </c>
    </row>
    <row r="387" spans="1:4" x14ac:dyDescent="0.25">
      <c r="A387" s="35">
        <v>384</v>
      </c>
      <c r="B387" s="6" t="s">
        <v>5542</v>
      </c>
      <c r="C387" s="65" t="s">
        <v>8</v>
      </c>
      <c r="D387" s="5" t="s">
        <v>5543</v>
      </c>
    </row>
    <row r="388" spans="1:4" x14ac:dyDescent="0.25">
      <c r="A388" s="35">
        <v>385</v>
      </c>
      <c r="B388" s="6" t="s">
        <v>5544</v>
      </c>
      <c r="C388" s="65" t="s">
        <v>8</v>
      </c>
      <c r="D388" s="5" t="s">
        <v>5545</v>
      </c>
    </row>
    <row r="389" spans="1:4" x14ac:dyDescent="0.25">
      <c r="A389" s="35">
        <v>386</v>
      </c>
      <c r="B389" s="6" t="s">
        <v>5546</v>
      </c>
      <c r="C389" s="65" t="s">
        <v>8</v>
      </c>
      <c r="D389" s="5" t="s">
        <v>5547</v>
      </c>
    </row>
    <row r="390" spans="1:4" x14ac:dyDescent="0.25">
      <c r="A390" s="35">
        <v>387</v>
      </c>
      <c r="B390" s="5" t="s">
        <v>5548</v>
      </c>
      <c r="C390" s="60" t="s">
        <v>8</v>
      </c>
      <c r="D390" s="5" t="s">
        <v>5549</v>
      </c>
    </row>
    <row r="391" spans="1:4" x14ac:dyDescent="0.25">
      <c r="A391" s="35">
        <v>388</v>
      </c>
      <c r="B391" s="5" t="s">
        <v>5550</v>
      </c>
      <c r="C391" s="60" t="s">
        <v>8</v>
      </c>
      <c r="D391" s="5" t="s">
        <v>5551</v>
      </c>
    </row>
    <row r="392" spans="1:4" x14ac:dyDescent="0.25">
      <c r="A392" s="35">
        <v>389</v>
      </c>
      <c r="B392" s="5" t="s">
        <v>5552</v>
      </c>
      <c r="C392" s="60" t="s">
        <v>39</v>
      </c>
      <c r="D392" s="5" t="s">
        <v>5553</v>
      </c>
    </row>
    <row r="393" spans="1:4" x14ac:dyDescent="0.25">
      <c r="A393" s="35">
        <v>390</v>
      </c>
      <c r="B393" s="5" t="s">
        <v>5554</v>
      </c>
      <c r="C393" s="60" t="s">
        <v>39</v>
      </c>
      <c r="D393" s="5" t="s">
        <v>5555</v>
      </c>
    </row>
    <row r="394" spans="1:4" x14ac:dyDescent="0.25">
      <c r="A394" s="35">
        <v>391</v>
      </c>
      <c r="B394" s="51" t="s">
        <v>5556</v>
      </c>
      <c r="C394" s="51" t="s">
        <v>15</v>
      </c>
      <c r="D394" s="51" t="s">
        <v>5557</v>
      </c>
    </row>
    <row r="395" spans="1:4" x14ac:dyDescent="0.25">
      <c r="A395" s="35">
        <v>392</v>
      </c>
      <c r="B395" s="51" t="s">
        <v>5558</v>
      </c>
      <c r="C395" s="51" t="s">
        <v>6</v>
      </c>
      <c r="D395" s="51" t="s">
        <v>5559</v>
      </c>
    </row>
    <row r="396" spans="1:4" x14ac:dyDescent="0.25">
      <c r="A396" s="35">
        <v>393</v>
      </c>
      <c r="B396" s="5" t="s">
        <v>5560</v>
      </c>
      <c r="C396" s="60"/>
      <c r="D396" s="60" t="s">
        <v>5561</v>
      </c>
    </row>
    <row r="397" spans="1:4" x14ac:dyDescent="0.25">
      <c r="A397" s="35">
        <v>394</v>
      </c>
      <c r="B397" s="5" t="s">
        <v>5562</v>
      </c>
      <c r="C397" s="60"/>
      <c r="D397" s="60" t="s">
        <v>5563</v>
      </c>
    </row>
    <row r="398" spans="1:4" x14ac:dyDescent="0.25">
      <c r="A398" s="35">
        <v>395</v>
      </c>
      <c r="B398" s="5" t="s">
        <v>5564</v>
      </c>
      <c r="C398" s="60" t="s">
        <v>6</v>
      </c>
      <c r="D398" s="60" t="s">
        <v>5565</v>
      </c>
    </row>
    <row r="399" spans="1:4" x14ac:dyDescent="0.25">
      <c r="A399" s="35">
        <v>396</v>
      </c>
      <c r="B399" s="5" t="s">
        <v>5566</v>
      </c>
      <c r="C399" s="60"/>
      <c r="D399" s="60" t="s">
        <v>5567</v>
      </c>
    </row>
    <row r="400" spans="1:4" x14ac:dyDescent="0.25">
      <c r="A400" s="35">
        <v>397</v>
      </c>
      <c r="B400" s="5" t="s">
        <v>5568</v>
      </c>
      <c r="C400" s="60" t="s">
        <v>11</v>
      </c>
      <c r="D400" s="60" t="s">
        <v>5569</v>
      </c>
    </row>
    <row r="401" spans="1:4" x14ac:dyDescent="0.25">
      <c r="A401" s="35">
        <v>398</v>
      </c>
      <c r="B401" s="5" t="s">
        <v>5570</v>
      </c>
      <c r="C401" s="60"/>
      <c r="D401" s="60" t="s">
        <v>5571</v>
      </c>
    </row>
    <row r="402" spans="1:4" x14ac:dyDescent="0.25">
      <c r="A402" s="35">
        <v>399</v>
      </c>
      <c r="B402" s="5" t="s">
        <v>5572</v>
      </c>
      <c r="C402" s="60" t="s">
        <v>11</v>
      </c>
      <c r="D402" s="60" t="s">
        <v>5573</v>
      </c>
    </row>
    <row r="403" spans="1:4" x14ac:dyDescent="0.25">
      <c r="A403" s="35">
        <v>400</v>
      </c>
      <c r="B403" s="5" t="s">
        <v>5574</v>
      </c>
      <c r="C403" s="60"/>
      <c r="D403" s="60" t="s">
        <v>5575</v>
      </c>
    </row>
    <row r="404" spans="1:4" x14ac:dyDescent="0.25">
      <c r="A404" s="35">
        <v>401</v>
      </c>
      <c r="B404" s="5" t="s">
        <v>5576</v>
      </c>
      <c r="C404" s="60" t="s">
        <v>11</v>
      </c>
      <c r="D404" s="60" t="s">
        <v>5577</v>
      </c>
    </row>
    <row r="405" spans="1:4" x14ac:dyDescent="0.25">
      <c r="A405" s="35">
        <v>402</v>
      </c>
      <c r="B405" s="5" t="s">
        <v>5578</v>
      </c>
      <c r="C405" s="60" t="s">
        <v>11</v>
      </c>
      <c r="D405" s="60" t="s">
        <v>4061</v>
      </c>
    </row>
    <row r="406" spans="1:4" x14ac:dyDescent="0.25">
      <c r="A406" s="35">
        <v>403</v>
      </c>
      <c r="B406" s="60" t="s">
        <v>5579</v>
      </c>
      <c r="C406" s="60" t="s">
        <v>6</v>
      </c>
      <c r="D406" s="5" t="s">
        <v>5580</v>
      </c>
    </row>
    <row r="407" spans="1:4" x14ac:dyDescent="0.25">
      <c r="A407" s="35">
        <v>404</v>
      </c>
      <c r="B407" s="60" t="s">
        <v>5581</v>
      </c>
      <c r="C407" s="60" t="s">
        <v>11</v>
      </c>
      <c r="D407" s="5" t="s">
        <v>5582</v>
      </c>
    </row>
    <row r="408" spans="1:4" x14ac:dyDescent="0.25">
      <c r="A408" s="35">
        <v>405</v>
      </c>
      <c r="B408" s="60" t="s">
        <v>5583</v>
      </c>
      <c r="C408" s="60" t="s">
        <v>28</v>
      </c>
      <c r="D408" s="5" t="s">
        <v>5584</v>
      </c>
    </row>
    <row r="409" spans="1:4" x14ac:dyDescent="0.25">
      <c r="A409" s="35">
        <v>406</v>
      </c>
      <c r="B409" s="60" t="s">
        <v>5585</v>
      </c>
      <c r="C409" s="60" t="s">
        <v>6</v>
      </c>
      <c r="D409" s="5" t="s">
        <v>5586</v>
      </c>
    </row>
    <row r="410" spans="1:4" x14ac:dyDescent="0.25">
      <c r="A410" s="35">
        <v>407</v>
      </c>
      <c r="B410" s="60" t="s">
        <v>5587</v>
      </c>
      <c r="C410" s="60" t="s">
        <v>6</v>
      </c>
      <c r="D410" s="5" t="s">
        <v>5588</v>
      </c>
    </row>
    <row r="411" spans="1:4" x14ac:dyDescent="0.25">
      <c r="A411" s="35">
        <v>408</v>
      </c>
      <c r="B411" s="60" t="s">
        <v>5589</v>
      </c>
      <c r="C411" s="60" t="s">
        <v>6</v>
      </c>
      <c r="D411" s="5" t="s">
        <v>5590</v>
      </c>
    </row>
    <row r="412" spans="1:4" x14ac:dyDescent="0.25">
      <c r="A412" s="35">
        <v>409</v>
      </c>
      <c r="B412" s="60" t="s">
        <v>5591</v>
      </c>
      <c r="C412" s="60" t="s">
        <v>6</v>
      </c>
      <c r="D412" s="5" t="s">
        <v>5592</v>
      </c>
    </row>
    <row r="413" spans="1:4" x14ac:dyDescent="0.25">
      <c r="A413" s="35">
        <v>410</v>
      </c>
      <c r="B413" s="60" t="s">
        <v>5593</v>
      </c>
      <c r="C413" s="60" t="s">
        <v>28</v>
      </c>
      <c r="D413" s="5" t="s">
        <v>5594</v>
      </c>
    </row>
    <row r="414" spans="1:4" x14ac:dyDescent="0.25">
      <c r="A414" s="35">
        <v>411</v>
      </c>
      <c r="B414" s="60" t="s">
        <v>5595</v>
      </c>
      <c r="C414" s="60" t="s">
        <v>36</v>
      </c>
      <c r="D414" s="5" t="s">
        <v>5596</v>
      </c>
    </row>
    <row r="415" spans="1:4" x14ac:dyDescent="0.25">
      <c r="A415" s="35">
        <v>412</v>
      </c>
      <c r="B415" s="60" t="s">
        <v>5597</v>
      </c>
      <c r="C415" s="60"/>
      <c r="D415" s="5" t="s">
        <v>5598</v>
      </c>
    </row>
    <row r="416" spans="1:4" x14ac:dyDescent="0.25">
      <c r="A416" s="35">
        <v>413</v>
      </c>
      <c r="B416" s="60" t="s">
        <v>5599</v>
      </c>
      <c r="C416" s="60" t="s">
        <v>6</v>
      </c>
      <c r="D416" s="5" t="s">
        <v>5600</v>
      </c>
    </row>
    <row r="417" spans="1:4" x14ac:dyDescent="0.25">
      <c r="A417" s="35">
        <v>414</v>
      </c>
      <c r="B417" s="60" t="s">
        <v>5601</v>
      </c>
      <c r="C417" s="60" t="s">
        <v>28</v>
      </c>
      <c r="D417" s="5" t="s">
        <v>5602</v>
      </c>
    </row>
    <row r="418" spans="1:4" x14ac:dyDescent="0.25">
      <c r="A418" s="35">
        <v>415</v>
      </c>
      <c r="B418" s="60" t="s">
        <v>5603</v>
      </c>
      <c r="C418" s="60" t="s">
        <v>6</v>
      </c>
      <c r="D418" s="5" t="s">
        <v>5604</v>
      </c>
    </row>
    <row r="419" spans="1:4" x14ac:dyDescent="0.25">
      <c r="A419" s="35">
        <v>416</v>
      </c>
      <c r="B419" s="60" t="s">
        <v>5605</v>
      </c>
      <c r="C419" s="60" t="s">
        <v>8</v>
      </c>
      <c r="D419" s="60" t="s">
        <v>5606</v>
      </c>
    </row>
    <row r="420" spans="1:4" x14ac:dyDescent="0.25">
      <c r="A420" s="35">
        <v>417</v>
      </c>
      <c r="B420" s="60" t="s">
        <v>5607</v>
      </c>
      <c r="C420" s="60" t="s">
        <v>5</v>
      </c>
      <c r="D420" s="60" t="s">
        <v>5608</v>
      </c>
    </row>
    <row r="421" spans="1:4" x14ac:dyDescent="0.25">
      <c r="A421" s="35">
        <v>418</v>
      </c>
      <c r="B421" s="60" t="s">
        <v>5609</v>
      </c>
      <c r="C421" s="60" t="s">
        <v>8</v>
      </c>
      <c r="D421" s="60" t="s">
        <v>5610</v>
      </c>
    </row>
    <row r="422" spans="1:4" x14ac:dyDescent="0.25">
      <c r="A422" s="35">
        <v>419</v>
      </c>
      <c r="B422" s="60" t="s">
        <v>5611</v>
      </c>
      <c r="C422" s="60" t="s">
        <v>35</v>
      </c>
      <c r="D422" s="60" t="s">
        <v>5612</v>
      </c>
    </row>
    <row r="423" spans="1:4" x14ac:dyDescent="0.25">
      <c r="A423" s="35">
        <v>420</v>
      </c>
      <c r="B423" s="60" t="s">
        <v>5613</v>
      </c>
      <c r="C423" s="60" t="s">
        <v>35</v>
      </c>
      <c r="D423" s="60" t="s">
        <v>5614</v>
      </c>
    </row>
    <row r="424" spans="1:4" x14ac:dyDescent="0.25">
      <c r="A424" s="35">
        <v>421</v>
      </c>
      <c r="B424" s="60" t="s">
        <v>5615</v>
      </c>
      <c r="C424" s="60" t="s">
        <v>35</v>
      </c>
      <c r="D424" s="60" t="s">
        <v>5616</v>
      </c>
    </row>
    <row r="425" spans="1:4" x14ac:dyDescent="0.25">
      <c r="A425" s="35">
        <v>422</v>
      </c>
      <c r="B425" s="60" t="s">
        <v>5617</v>
      </c>
      <c r="C425" s="60" t="s">
        <v>5</v>
      </c>
      <c r="D425" s="60" t="s">
        <v>5618</v>
      </c>
    </row>
    <row r="426" spans="1:4" x14ac:dyDescent="0.25">
      <c r="A426" s="35">
        <v>423</v>
      </c>
      <c r="B426" s="60" t="s">
        <v>5619</v>
      </c>
      <c r="C426" s="60" t="s">
        <v>8</v>
      </c>
      <c r="D426" s="60" t="s">
        <v>5620</v>
      </c>
    </row>
    <row r="427" spans="1:4" x14ac:dyDescent="0.25">
      <c r="A427" s="35">
        <v>424</v>
      </c>
      <c r="B427" s="60" t="s">
        <v>5621</v>
      </c>
      <c r="C427" s="60" t="s">
        <v>8</v>
      </c>
      <c r="D427" s="60" t="s">
        <v>5622</v>
      </c>
    </row>
    <row r="428" spans="1:4" x14ac:dyDescent="0.25">
      <c r="A428" s="35">
        <v>425</v>
      </c>
      <c r="B428" s="60" t="s">
        <v>5623</v>
      </c>
      <c r="C428" s="60" t="s">
        <v>8</v>
      </c>
      <c r="D428" s="60" t="s">
        <v>5624</v>
      </c>
    </row>
    <row r="429" spans="1:4" x14ac:dyDescent="0.25">
      <c r="A429" s="35">
        <v>426</v>
      </c>
      <c r="B429" s="60" t="s">
        <v>5625</v>
      </c>
      <c r="C429" s="60" t="s">
        <v>8</v>
      </c>
      <c r="D429" s="60" t="s">
        <v>5626</v>
      </c>
    </row>
    <row r="430" spans="1:4" x14ac:dyDescent="0.25">
      <c r="A430" s="35">
        <v>427</v>
      </c>
      <c r="B430" s="60" t="s">
        <v>5627</v>
      </c>
      <c r="C430" s="60" t="s">
        <v>5</v>
      </c>
      <c r="D430" s="60" t="s">
        <v>5628</v>
      </c>
    </row>
    <row r="431" spans="1:4" x14ac:dyDescent="0.25">
      <c r="A431" s="35">
        <v>428</v>
      </c>
      <c r="B431" s="60" t="s">
        <v>5629</v>
      </c>
      <c r="C431" s="60" t="s">
        <v>8</v>
      </c>
      <c r="D431" s="60" t="s">
        <v>5630</v>
      </c>
    </row>
    <row r="432" spans="1:4" x14ac:dyDescent="0.25">
      <c r="A432" s="35">
        <v>429</v>
      </c>
      <c r="B432" s="60" t="s">
        <v>5631</v>
      </c>
      <c r="C432" s="60" t="s">
        <v>8</v>
      </c>
      <c r="D432" s="60" t="s">
        <v>5632</v>
      </c>
    </row>
    <row r="433" spans="1:4" x14ac:dyDescent="0.25">
      <c r="A433" s="35">
        <v>430</v>
      </c>
      <c r="B433" s="60" t="s">
        <v>5633</v>
      </c>
      <c r="C433" s="60" t="s">
        <v>36</v>
      </c>
      <c r="D433" s="5" t="s">
        <v>5634</v>
      </c>
    </row>
    <row r="434" spans="1:4" x14ac:dyDescent="0.25">
      <c r="A434" s="35">
        <v>431</v>
      </c>
      <c r="B434" s="60" t="s">
        <v>5635</v>
      </c>
      <c r="C434" s="60" t="s">
        <v>28</v>
      </c>
      <c r="D434" s="5" t="s">
        <v>5636</v>
      </c>
    </row>
    <row r="435" spans="1:4" x14ac:dyDescent="0.25">
      <c r="A435" s="35">
        <v>432</v>
      </c>
      <c r="B435" s="60" t="s">
        <v>5637</v>
      </c>
      <c r="C435" s="60" t="s">
        <v>28</v>
      </c>
      <c r="D435" s="5" t="s">
        <v>5638</v>
      </c>
    </row>
    <row r="436" spans="1:4" x14ac:dyDescent="0.25">
      <c r="A436" s="35">
        <v>433</v>
      </c>
      <c r="B436" s="60" t="s">
        <v>5639</v>
      </c>
      <c r="C436" s="60" t="s">
        <v>6</v>
      </c>
      <c r="D436" s="5" t="s">
        <v>5640</v>
      </c>
    </row>
    <row r="437" spans="1:4" x14ac:dyDescent="0.25">
      <c r="A437" s="35">
        <v>434</v>
      </c>
      <c r="B437" s="60" t="s">
        <v>5641</v>
      </c>
      <c r="C437" s="60" t="s">
        <v>36</v>
      </c>
      <c r="D437" s="5" t="s">
        <v>5642</v>
      </c>
    </row>
    <row r="438" spans="1:4" x14ac:dyDescent="0.25">
      <c r="A438" s="35">
        <v>435</v>
      </c>
      <c r="B438" s="60" t="s">
        <v>5643</v>
      </c>
      <c r="C438" s="60" t="s">
        <v>36</v>
      </c>
      <c r="D438" s="5" t="s">
        <v>5644</v>
      </c>
    </row>
    <row r="439" spans="1:4" x14ac:dyDescent="0.25">
      <c r="A439" s="35">
        <v>436</v>
      </c>
      <c r="B439" s="60" t="s">
        <v>5645</v>
      </c>
      <c r="C439" s="60" t="s">
        <v>28</v>
      </c>
      <c r="D439" s="5" t="s">
        <v>5646</v>
      </c>
    </row>
    <row r="440" spans="1:4" x14ac:dyDescent="0.25">
      <c r="A440" s="35">
        <v>437</v>
      </c>
      <c r="B440" s="60" t="s">
        <v>5647</v>
      </c>
      <c r="C440" s="60" t="s">
        <v>28</v>
      </c>
      <c r="D440" s="5" t="s">
        <v>5648</v>
      </c>
    </row>
    <row r="441" spans="1:4" x14ac:dyDescent="0.25">
      <c r="A441" s="35">
        <v>438</v>
      </c>
      <c r="B441" s="60" t="s">
        <v>5649</v>
      </c>
      <c r="C441" s="60" t="s">
        <v>36</v>
      </c>
      <c r="D441" s="5" t="s">
        <v>5650</v>
      </c>
    </row>
    <row r="442" spans="1:4" x14ac:dyDescent="0.25">
      <c r="A442" s="35">
        <v>439</v>
      </c>
      <c r="B442" s="60" t="s">
        <v>5651</v>
      </c>
      <c r="C442" s="60" t="s">
        <v>6</v>
      </c>
      <c r="D442" s="5" t="s">
        <v>5652</v>
      </c>
    </row>
    <row r="443" spans="1:4" x14ac:dyDescent="0.25">
      <c r="A443" s="35">
        <v>440</v>
      </c>
      <c r="B443" s="60" t="s">
        <v>5653</v>
      </c>
      <c r="C443" s="60" t="s">
        <v>6</v>
      </c>
      <c r="D443" s="5" t="s">
        <v>5654</v>
      </c>
    </row>
    <row r="444" spans="1:4" x14ac:dyDescent="0.25">
      <c r="A444" s="35">
        <v>441</v>
      </c>
      <c r="B444" s="60" t="s">
        <v>5655</v>
      </c>
      <c r="C444" s="60" t="s">
        <v>6</v>
      </c>
      <c r="D444" s="5" t="s">
        <v>5656</v>
      </c>
    </row>
    <row r="445" spans="1:4" x14ac:dyDescent="0.25">
      <c r="A445" s="35">
        <v>442</v>
      </c>
      <c r="B445" s="60" t="s">
        <v>5657</v>
      </c>
      <c r="C445" s="60" t="s">
        <v>28</v>
      </c>
      <c r="D445" s="5" t="s">
        <v>5658</v>
      </c>
    </row>
    <row r="446" spans="1:4" x14ac:dyDescent="0.25">
      <c r="A446" s="35">
        <v>443</v>
      </c>
      <c r="B446" s="60" t="s">
        <v>5659</v>
      </c>
      <c r="C446" s="60" t="s">
        <v>28</v>
      </c>
      <c r="D446" s="5" t="s">
        <v>5660</v>
      </c>
    </row>
    <row r="447" spans="1:4" x14ac:dyDescent="0.25">
      <c r="A447" s="35">
        <v>444</v>
      </c>
      <c r="B447" s="60" t="s">
        <v>5661</v>
      </c>
      <c r="C447" s="60" t="s">
        <v>6</v>
      </c>
      <c r="D447" s="5" t="s">
        <v>5662</v>
      </c>
    </row>
    <row r="448" spans="1:4" x14ac:dyDescent="0.25">
      <c r="A448" s="35">
        <v>445</v>
      </c>
      <c r="B448" s="60" t="s">
        <v>5663</v>
      </c>
      <c r="C448" s="60" t="s">
        <v>36</v>
      </c>
      <c r="D448" s="5" t="s">
        <v>4311</v>
      </c>
    </row>
    <row r="449" spans="1:4" x14ac:dyDescent="0.25">
      <c r="A449" s="35">
        <v>446</v>
      </c>
      <c r="B449" s="60" t="s">
        <v>5664</v>
      </c>
      <c r="C449" s="60" t="s">
        <v>28</v>
      </c>
      <c r="D449" s="5" t="s">
        <v>5665</v>
      </c>
    </row>
    <row r="450" spans="1:4" x14ac:dyDescent="0.25">
      <c r="A450" s="35">
        <v>447</v>
      </c>
      <c r="B450" s="60" t="s">
        <v>5666</v>
      </c>
      <c r="C450" s="60" t="s">
        <v>6</v>
      </c>
      <c r="D450" s="5" t="s">
        <v>5667</v>
      </c>
    </row>
    <row r="451" spans="1:4" x14ac:dyDescent="0.25">
      <c r="A451" s="35">
        <v>448</v>
      </c>
      <c r="B451" s="60" t="s">
        <v>5668</v>
      </c>
      <c r="C451" s="60" t="s">
        <v>36</v>
      </c>
      <c r="D451" s="5" t="s">
        <v>5669</v>
      </c>
    </row>
    <row r="452" spans="1:4" x14ac:dyDescent="0.25">
      <c r="A452" s="35">
        <v>449</v>
      </c>
      <c r="B452" s="68" t="s">
        <v>5670</v>
      </c>
      <c r="C452" s="60" t="s">
        <v>5</v>
      </c>
      <c r="D452" s="68" t="s">
        <v>5671</v>
      </c>
    </row>
    <row r="453" spans="1:4" x14ac:dyDescent="0.25">
      <c r="A453" s="35">
        <v>450</v>
      </c>
      <c r="B453" s="51" t="s">
        <v>5191</v>
      </c>
      <c r="C453" s="51"/>
      <c r="D453" s="51" t="s">
        <v>5672</v>
      </c>
    </row>
    <row r="454" spans="1:4" x14ac:dyDescent="0.25">
      <c r="A454" s="35">
        <v>451</v>
      </c>
      <c r="B454" s="51" t="s">
        <v>5673</v>
      </c>
      <c r="C454" s="51" t="s">
        <v>6</v>
      </c>
      <c r="D454" s="51" t="s">
        <v>5674</v>
      </c>
    </row>
    <row r="455" spans="1:4" x14ac:dyDescent="0.25">
      <c r="A455" s="35">
        <v>452</v>
      </c>
      <c r="B455" s="51" t="s">
        <v>5675</v>
      </c>
      <c r="C455" s="51"/>
      <c r="D455" s="51" t="s">
        <v>5676</v>
      </c>
    </row>
    <row r="456" spans="1:4" x14ac:dyDescent="0.25">
      <c r="A456" s="35">
        <v>453</v>
      </c>
      <c r="B456" s="51" t="s">
        <v>5677</v>
      </c>
      <c r="C456" s="51"/>
      <c r="D456" s="51" t="s">
        <v>5678</v>
      </c>
    </row>
    <row r="457" spans="1:4" x14ac:dyDescent="0.25">
      <c r="A457" s="35">
        <v>454</v>
      </c>
      <c r="B457" s="51" t="s">
        <v>5679</v>
      </c>
      <c r="C457" s="51" t="s">
        <v>39</v>
      </c>
      <c r="D457" s="51" t="s">
        <v>5680</v>
      </c>
    </row>
    <row r="458" spans="1:4" x14ac:dyDescent="0.25">
      <c r="A458" s="35">
        <v>455</v>
      </c>
      <c r="B458" s="54" t="s">
        <v>5191</v>
      </c>
      <c r="C458" s="54"/>
      <c r="D458" s="54" t="s">
        <v>5681</v>
      </c>
    </row>
    <row r="459" spans="1:4" x14ac:dyDescent="0.25">
      <c r="A459" s="35">
        <v>456</v>
      </c>
      <c r="B459" s="60" t="s">
        <v>5682</v>
      </c>
      <c r="C459" s="60" t="s">
        <v>8</v>
      </c>
      <c r="D459" s="60" t="s">
        <v>5683</v>
      </c>
    </row>
    <row r="460" spans="1:4" x14ac:dyDescent="0.25">
      <c r="A460" s="35">
        <v>457</v>
      </c>
      <c r="B460" s="60" t="s">
        <v>5684</v>
      </c>
      <c r="C460" s="60" t="s">
        <v>8</v>
      </c>
      <c r="D460" s="60" t="s">
        <v>5685</v>
      </c>
    </row>
    <row r="461" spans="1:4" x14ac:dyDescent="0.25">
      <c r="A461" s="35">
        <v>458</v>
      </c>
      <c r="B461" s="60" t="s">
        <v>5686</v>
      </c>
      <c r="C461" s="60" t="s">
        <v>8</v>
      </c>
      <c r="D461" s="60" t="s">
        <v>4039</v>
      </c>
    </row>
    <row r="462" spans="1:4" x14ac:dyDescent="0.25">
      <c r="A462" s="35">
        <v>459</v>
      </c>
      <c r="B462" s="60" t="s">
        <v>5687</v>
      </c>
      <c r="C462" s="60" t="s">
        <v>8</v>
      </c>
      <c r="D462" s="60" t="s">
        <v>5688</v>
      </c>
    </row>
    <row r="463" spans="1:4" x14ac:dyDescent="0.25">
      <c r="A463" s="35">
        <v>460</v>
      </c>
      <c r="B463" s="60" t="s">
        <v>5689</v>
      </c>
      <c r="C463" s="60" t="s">
        <v>8</v>
      </c>
      <c r="D463" s="60" t="s">
        <v>5690</v>
      </c>
    </row>
    <row r="464" spans="1:4" x14ac:dyDescent="0.25">
      <c r="A464" s="35">
        <v>461</v>
      </c>
      <c r="B464" s="68" t="s">
        <v>5691</v>
      </c>
      <c r="C464" s="60" t="s">
        <v>8</v>
      </c>
      <c r="D464" s="68" t="s">
        <v>5692</v>
      </c>
    </row>
    <row r="465" spans="1:4" x14ac:dyDescent="0.25">
      <c r="A465" s="35">
        <v>462</v>
      </c>
      <c r="B465" s="68" t="s">
        <v>5693</v>
      </c>
      <c r="C465" s="60" t="s">
        <v>8</v>
      </c>
      <c r="D465" s="68" t="s">
        <v>5694</v>
      </c>
    </row>
    <row r="466" spans="1:4" x14ac:dyDescent="0.25">
      <c r="A466" s="35">
        <v>463</v>
      </c>
      <c r="B466" s="68" t="s">
        <v>5695</v>
      </c>
      <c r="C466" s="60" t="s">
        <v>8</v>
      </c>
      <c r="D466" s="68" t="s">
        <v>5696</v>
      </c>
    </row>
    <row r="467" spans="1:4" x14ac:dyDescent="0.25">
      <c r="A467" s="35">
        <v>464</v>
      </c>
      <c r="B467" s="68" t="s">
        <v>5697</v>
      </c>
      <c r="C467" s="60" t="s">
        <v>5</v>
      </c>
      <c r="D467" s="68" t="s">
        <v>5698</v>
      </c>
    </row>
    <row r="468" spans="1:4" x14ac:dyDescent="0.25">
      <c r="A468" s="35">
        <v>465</v>
      </c>
      <c r="B468" s="68" t="s">
        <v>5699</v>
      </c>
      <c r="C468" s="60" t="s">
        <v>8</v>
      </c>
      <c r="D468" s="68" t="s">
        <v>2681</v>
      </c>
    </row>
    <row r="469" spans="1:4" x14ac:dyDescent="0.25">
      <c r="A469" s="35">
        <v>466</v>
      </c>
      <c r="B469" s="68" t="s">
        <v>5700</v>
      </c>
      <c r="C469" s="60" t="s">
        <v>5</v>
      </c>
      <c r="D469" s="68" t="s">
        <v>5701</v>
      </c>
    </row>
    <row r="470" spans="1:4" x14ac:dyDescent="0.25">
      <c r="A470" s="35">
        <v>467</v>
      </c>
      <c r="B470" s="68" t="s">
        <v>5702</v>
      </c>
      <c r="C470" s="60" t="s">
        <v>5</v>
      </c>
      <c r="D470" s="68" t="s">
        <v>5703</v>
      </c>
    </row>
    <row r="471" spans="1:4" x14ac:dyDescent="0.25">
      <c r="A471" s="35">
        <v>468</v>
      </c>
      <c r="B471" s="68" t="s">
        <v>5704</v>
      </c>
      <c r="C471" s="60" t="s">
        <v>8</v>
      </c>
      <c r="D471" s="68" t="s">
        <v>5705</v>
      </c>
    </row>
    <row r="472" spans="1:4" x14ac:dyDescent="0.25">
      <c r="A472" s="35">
        <v>469</v>
      </c>
      <c r="B472" s="68" t="s">
        <v>5706</v>
      </c>
      <c r="C472" s="60" t="s">
        <v>8</v>
      </c>
      <c r="D472" s="68" t="s">
        <v>5707</v>
      </c>
    </row>
    <row r="473" spans="1:4" x14ac:dyDescent="0.25">
      <c r="A473" s="35">
        <v>470</v>
      </c>
      <c r="B473" s="68" t="s">
        <v>5708</v>
      </c>
      <c r="C473" s="60" t="s">
        <v>8</v>
      </c>
      <c r="D473" s="68" t="s">
        <v>5709</v>
      </c>
    </row>
    <row r="474" spans="1:4" x14ac:dyDescent="0.25">
      <c r="A474" s="35">
        <v>471</v>
      </c>
      <c r="B474" s="68" t="s">
        <v>5710</v>
      </c>
      <c r="C474" s="60" t="s">
        <v>5</v>
      </c>
      <c r="D474" s="68" t="s">
        <v>5711</v>
      </c>
    </row>
    <row r="475" spans="1:4" x14ac:dyDescent="0.25">
      <c r="A475" s="35">
        <v>472</v>
      </c>
      <c r="B475" s="68" t="s">
        <v>5712</v>
      </c>
      <c r="C475" s="60" t="s">
        <v>8</v>
      </c>
      <c r="D475" s="68" t="s">
        <v>5713</v>
      </c>
    </row>
    <row r="476" spans="1:4" x14ac:dyDescent="0.25">
      <c r="A476" s="35">
        <v>473</v>
      </c>
      <c r="B476" s="51" t="s">
        <v>5714</v>
      </c>
      <c r="C476" s="51" t="s">
        <v>7</v>
      </c>
      <c r="D476" s="51" t="s">
        <v>5715</v>
      </c>
    </row>
    <row r="477" spans="1:4" x14ac:dyDescent="0.25">
      <c r="A477" s="35">
        <v>474</v>
      </c>
      <c r="B477" s="51" t="s">
        <v>5716</v>
      </c>
      <c r="C477" s="51" t="s">
        <v>7</v>
      </c>
      <c r="D477" s="51" t="s">
        <v>5717</v>
      </c>
    </row>
    <row r="478" spans="1:4" x14ac:dyDescent="0.25">
      <c r="A478" s="35">
        <v>475</v>
      </c>
      <c r="B478" s="51" t="s">
        <v>5718</v>
      </c>
      <c r="C478" s="51" t="s">
        <v>7</v>
      </c>
      <c r="D478" s="51" t="s">
        <v>5719</v>
      </c>
    </row>
    <row r="479" spans="1:4" x14ac:dyDescent="0.25">
      <c r="A479" s="35">
        <v>476</v>
      </c>
      <c r="B479" s="51" t="s">
        <v>5720</v>
      </c>
      <c r="C479" s="51" t="s">
        <v>4</v>
      </c>
      <c r="D479" s="51" t="s">
        <v>5721</v>
      </c>
    </row>
    <row r="480" spans="1:4" x14ac:dyDescent="0.25">
      <c r="A480" s="35">
        <v>477</v>
      </c>
      <c r="B480" s="51" t="s">
        <v>5722</v>
      </c>
      <c r="C480" s="51" t="s">
        <v>22</v>
      </c>
      <c r="D480" s="51" t="s">
        <v>5723</v>
      </c>
    </row>
    <row r="481" spans="1:4" x14ac:dyDescent="0.25">
      <c r="A481" s="35">
        <v>478</v>
      </c>
      <c r="B481" s="51" t="s">
        <v>5724</v>
      </c>
      <c r="C481" s="51" t="s">
        <v>4</v>
      </c>
      <c r="D481" s="51" t="s">
        <v>5725</v>
      </c>
    </row>
    <row r="482" spans="1:4" x14ac:dyDescent="0.25">
      <c r="A482" s="35">
        <v>479</v>
      </c>
      <c r="B482" s="51" t="s">
        <v>5726</v>
      </c>
      <c r="C482" s="51" t="s">
        <v>22</v>
      </c>
      <c r="D482" s="51" t="s">
        <v>5727</v>
      </c>
    </row>
    <row r="483" spans="1:4" x14ac:dyDescent="0.25">
      <c r="A483" s="35">
        <v>480</v>
      </c>
      <c r="B483" s="51" t="s">
        <v>5728</v>
      </c>
      <c r="C483" s="51" t="s">
        <v>7</v>
      </c>
      <c r="D483" s="51" t="s">
        <v>5729</v>
      </c>
    </row>
    <row r="484" spans="1:4" x14ac:dyDescent="0.25">
      <c r="A484" s="35">
        <v>481</v>
      </c>
      <c r="B484" s="51" t="s">
        <v>5730</v>
      </c>
      <c r="C484" s="51" t="s">
        <v>7</v>
      </c>
      <c r="D484" s="51" t="s">
        <v>5731</v>
      </c>
    </row>
    <row r="485" spans="1:4" x14ac:dyDescent="0.25">
      <c r="A485" s="35">
        <v>482</v>
      </c>
      <c r="B485" s="51" t="s">
        <v>5191</v>
      </c>
      <c r="C485" s="51" t="s">
        <v>7</v>
      </c>
      <c r="D485" s="54" t="s">
        <v>5732</v>
      </c>
    </row>
    <row r="486" spans="1:4" x14ac:dyDescent="0.25">
      <c r="A486" s="35">
        <v>483</v>
      </c>
      <c r="B486" s="51" t="s">
        <v>5733</v>
      </c>
      <c r="C486" s="51" t="s">
        <v>22</v>
      </c>
      <c r="D486" s="51" t="s">
        <v>5734</v>
      </c>
    </row>
    <row r="487" spans="1:4" x14ac:dyDescent="0.25">
      <c r="A487" s="35">
        <v>484</v>
      </c>
      <c r="B487" s="51" t="s">
        <v>5735</v>
      </c>
      <c r="C487" s="51" t="s">
        <v>7</v>
      </c>
      <c r="D487" s="51" t="s">
        <v>5736</v>
      </c>
    </row>
    <row r="488" spans="1:4" x14ac:dyDescent="0.25">
      <c r="A488" s="35">
        <v>485</v>
      </c>
      <c r="B488" s="51" t="s">
        <v>5737</v>
      </c>
      <c r="C488" s="51" t="s">
        <v>6</v>
      </c>
      <c r="D488" s="51" t="s">
        <v>5738</v>
      </c>
    </row>
    <row r="489" spans="1:4" x14ac:dyDescent="0.25">
      <c r="A489" s="35">
        <v>486</v>
      </c>
      <c r="B489" s="51" t="s">
        <v>5739</v>
      </c>
      <c r="C489" s="51" t="s">
        <v>7</v>
      </c>
      <c r="D489" s="51" t="s">
        <v>5740</v>
      </c>
    </row>
    <row r="490" spans="1:4" x14ac:dyDescent="0.25">
      <c r="A490" s="35">
        <v>487</v>
      </c>
      <c r="B490" s="51" t="s">
        <v>5741</v>
      </c>
      <c r="C490" s="51" t="s">
        <v>4</v>
      </c>
      <c r="D490" s="51" t="s">
        <v>5742</v>
      </c>
    </row>
    <row r="491" spans="1:4" x14ac:dyDescent="0.25">
      <c r="A491" s="35">
        <v>488</v>
      </c>
      <c r="B491" s="51" t="s">
        <v>5743</v>
      </c>
      <c r="C491" s="51" t="s">
        <v>7</v>
      </c>
      <c r="D491" s="51" t="s">
        <v>5744</v>
      </c>
    </row>
    <row r="492" spans="1:4" x14ac:dyDescent="0.25">
      <c r="A492" s="35">
        <v>489</v>
      </c>
      <c r="B492" s="51" t="s">
        <v>5745</v>
      </c>
      <c r="C492" s="51" t="s">
        <v>4</v>
      </c>
      <c r="D492" s="51" t="s">
        <v>5746</v>
      </c>
    </row>
    <row r="493" spans="1:4" x14ac:dyDescent="0.25">
      <c r="A493" s="35">
        <v>490</v>
      </c>
      <c r="B493" s="59" t="s">
        <v>5747</v>
      </c>
      <c r="C493" s="59" t="s">
        <v>7</v>
      </c>
      <c r="D493" s="59" t="s">
        <v>5748</v>
      </c>
    </row>
    <row r="494" spans="1:4" x14ac:dyDescent="0.25">
      <c r="A494" s="35">
        <v>491</v>
      </c>
      <c r="B494" s="60" t="s">
        <v>5749</v>
      </c>
      <c r="C494" s="60" t="s">
        <v>8</v>
      </c>
      <c r="D494" s="60" t="s">
        <v>5750</v>
      </c>
    </row>
    <row r="495" spans="1:4" x14ac:dyDescent="0.25">
      <c r="A495" s="35">
        <v>492</v>
      </c>
      <c r="B495" s="5" t="s">
        <v>5751</v>
      </c>
      <c r="C495" s="6" t="s">
        <v>7</v>
      </c>
      <c r="D495" s="6" t="s">
        <v>5752</v>
      </c>
    </row>
    <row r="496" spans="1:4" x14ac:dyDescent="0.25">
      <c r="A496" s="35">
        <v>493</v>
      </c>
      <c r="B496" s="54" t="s">
        <v>5753</v>
      </c>
      <c r="C496" s="54" t="s">
        <v>7</v>
      </c>
      <c r="D496" s="54" t="s">
        <v>5754</v>
      </c>
    </row>
    <row r="497" spans="1:4" x14ac:dyDescent="0.25">
      <c r="A497" s="35">
        <v>494</v>
      </c>
      <c r="B497" s="54" t="s">
        <v>5755</v>
      </c>
      <c r="C497" s="54" t="s">
        <v>22</v>
      </c>
      <c r="D497" s="54" t="s">
        <v>5756</v>
      </c>
    </row>
    <row r="498" spans="1:4" x14ac:dyDescent="0.25">
      <c r="A498" s="35">
        <v>495</v>
      </c>
      <c r="B498" s="54" t="s">
        <v>5757</v>
      </c>
      <c r="C498" s="54" t="s">
        <v>7</v>
      </c>
      <c r="D498" s="54" t="s">
        <v>5758</v>
      </c>
    </row>
    <row r="499" spans="1:4" x14ac:dyDescent="0.25">
      <c r="A499" s="35">
        <v>496</v>
      </c>
      <c r="B499" s="54" t="s">
        <v>5759</v>
      </c>
      <c r="C499" s="54" t="s">
        <v>7</v>
      </c>
      <c r="D499" s="54" t="s">
        <v>5760</v>
      </c>
    </row>
    <row r="500" spans="1:4" x14ac:dyDescent="0.25">
      <c r="A500" s="35">
        <v>497</v>
      </c>
      <c r="B500" s="54" t="s">
        <v>5761</v>
      </c>
      <c r="C500" s="54" t="s">
        <v>7</v>
      </c>
      <c r="D500" s="54" t="s">
        <v>5762</v>
      </c>
    </row>
    <row r="501" spans="1:4" x14ac:dyDescent="0.25">
      <c r="A501" s="35">
        <v>498</v>
      </c>
      <c r="B501" s="54" t="s">
        <v>5763</v>
      </c>
      <c r="C501" s="54" t="s">
        <v>7</v>
      </c>
      <c r="D501" s="54" t="s">
        <v>5764</v>
      </c>
    </row>
    <row r="502" spans="1:4" x14ac:dyDescent="0.25">
      <c r="A502" s="35">
        <v>499</v>
      </c>
      <c r="B502" s="54" t="s">
        <v>5765</v>
      </c>
      <c r="C502" s="54" t="s">
        <v>22</v>
      </c>
      <c r="D502" s="54" t="s">
        <v>5766</v>
      </c>
    </row>
    <row r="503" spans="1:4" x14ac:dyDescent="0.25">
      <c r="A503" s="35">
        <v>500</v>
      </c>
      <c r="B503" s="54" t="s">
        <v>5767</v>
      </c>
      <c r="C503" s="54" t="s">
        <v>7</v>
      </c>
      <c r="D503" s="54" t="s">
        <v>5768</v>
      </c>
    </row>
    <row r="504" spans="1:4" x14ac:dyDescent="0.25">
      <c r="A504" s="35">
        <v>501</v>
      </c>
      <c r="B504" s="54" t="s">
        <v>5769</v>
      </c>
      <c r="C504" s="54" t="s">
        <v>7</v>
      </c>
      <c r="D504" s="54" t="s">
        <v>5770</v>
      </c>
    </row>
    <row r="505" spans="1:4" x14ac:dyDescent="0.25">
      <c r="A505" s="35">
        <v>502</v>
      </c>
      <c r="B505" s="54" t="s">
        <v>5771</v>
      </c>
      <c r="C505" s="54" t="s">
        <v>7</v>
      </c>
      <c r="D505" s="54" t="s">
        <v>5772</v>
      </c>
    </row>
    <row r="506" spans="1:4" x14ac:dyDescent="0.25">
      <c r="A506" s="35">
        <v>503</v>
      </c>
      <c r="B506" s="54" t="s">
        <v>5773</v>
      </c>
      <c r="C506" s="54" t="s">
        <v>7</v>
      </c>
      <c r="D506" s="54" t="s">
        <v>5774</v>
      </c>
    </row>
    <row r="507" spans="1:4" x14ac:dyDescent="0.25">
      <c r="A507" s="35">
        <v>504</v>
      </c>
      <c r="B507" s="54" t="s">
        <v>5775</v>
      </c>
      <c r="C507" s="54" t="s">
        <v>7</v>
      </c>
      <c r="D507" s="54" t="s">
        <v>5776</v>
      </c>
    </row>
    <row r="508" spans="1:4" x14ac:dyDescent="0.25">
      <c r="A508" s="35">
        <v>505</v>
      </c>
      <c r="B508" s="54" t="s">
        <v>5777</v>
      </c>
      <c r="C508" s="54" t="s">
        <v>8</v>
      </c>
      <c r="D508" s="54" t="s">
        <v>5778</v>
      </c>
    </row>
    <row r="509" spans="1:4" x14ac:dyDescent="0.25">
      <c r="A509" s="35">
        <v>506</v>
      </c>
      <c r="B509" s="69" t="s">
        <v>5779</v>
      </c>
      <c r="C509" s="54"/>
      <c r="D509" s="54" t="s">
        <v>5780</v>
      </c>
    </row>
    <row r="510" spans="1:4" x14ac:dyDescent="0.25">
      <c r="A510" s="35">
        <v>507</v>
      </c>
      <c r="B510" s="54" t="s">
        <v>5781</v>
      </c>
      <c r="C510" s="54" t="s">
        <v>5782</v>
      </c>
      <c r="D510" s="54" t="s">
        <v>5783</v>
      </c>
    </row>
    <row r="511" spans="1:4" x14ac:dyDescent="0.25">
      <c r="A511" s="35">
        <v>508</v>
      </c>
      <c r="B511" s="54" t="s">
        <v>5784</v>
      </c>
      <c r="C511" s="54" t="s">
        <v>7</v>
      </c>
      <c r="D511" s="54" t="s">
        <v>5109</v>
      </c>
    </row>
    <row r="512" spans="1:4" x14ac:dyDescent="0.25">
      <c r="A512" s="35">
        <v>509</v>
      </c>
      <c r="B512" s="54" t="s">
        <v>5785</v>
      </c>
      <c r="C512" s="54"/>
      <c r="D512" s="54" t="s">
        <v>5786</v>
      </c>
    </row>
    <row r="513" spans="1:4" x14ac:dyDescent="0.25">
      <c r="A513" s="35">
        <v>510</v>
      </c>
      <c r="B513" s="54" t="s">
        <v>5787</v>
      </c>
      <c r="C513" s="54"/>
      <c r="D513" s="54" t="s">
        <v>5788</v>
      </c>
    </row>
    <row r="514" spans="1:4" x14ac:dyDescent="0.25">
      <c r="A514" s="35">
        <v>511</v>
      </c>
      <c r="B514" s="54" t="s">
        <v>5789</v>
      </c>
      <c r="C514" s="54" t="s">
        <v>7</v>
      </c>
      <c r="D514" s="54" t="s">
        <v>5790</v>
      </c>
    </row>
    <row r="515" spans="1:4" x14ac:dyDescent="0.25">
      <c r="A515" s="35">
        <v>512</v>
      </c>
      <c r="B515" s="54" t="s">
        <v>5791</v>
      </c>
      <c r="C515" s="54" t="s">
        <v>7</v>
      </c>
      <c r="D515" s="54" t="s">
        <v>5792</v>
      </c>
    </row>
    <row r="516" spans="1:4" x14ac:dyDescent="0.25">
      <c r="A516" s="35">
        <v>513</v>
      </c>
      <c r="B516" s="54" t="s">
        <v>5793</v>
      </c>
      <c r="C516" s="54" t="s">
        <v>17</v>
      </c>
      <c r="D516" s="54" t="s">
        <v>5794</v>
      </c>
    </row>
    <row r="517" spans="1:4" x14ac:dyDescent="0.25">
      <c r="A517" s="35">
        <v>514</v>
      </c>
      <c r="B517" s="54" t="s">
        <v>5795</v>
      </c>
      <c r="C517" s="54" t="s">
        <v>7</v>
      </c>
      <c r="D517" s="54" t="s">
        <v>5796</v>
      </c>
    </row>
    <row r="518" spans="1:4" x14ac:dyDescent="0.25">
      <c r="A518" s="35">
        <v>515</v>
      </c>
      <c r="B518" s="54" t="s">
        <v>5797</v>
      </c>
      <c r="C518" s="54" t="s">
        <v>11</v>
      </c>
      <c r="D518" s="54" t="s">
        <v>4932</v>
      </c>
    </row>
    <row r="519" spans="1:4" x14ac:dyDescent="0.25">
      <c r="A519" s="35">
        <v>516</v>
      </c>
      <c r="B519" s="54" t="s">
        <v>5798</v>
      </c>
      <c r="C519" s="54" t="s">
        <v>7</v>
      </c>
      <c r="D519" s="54" t="s">
        <v>5799</v>
      </c>
    </row>
    <row r="520" spans="1:4" x14ac:dyDescent="0.25">
      <c r="A520" s="35">
        <v>517</v>
      </c>
      <c r="B520" s="54" t="s">
        <v>5800</v>
      </c>
      <c r="C520" s="54" t="s">
        <v>7</v>
      </c>
      <c r="D520" s="54" t="s">
        <v>5801</v>
      </c>
    </row>
    <row r="521" spans="1:4" x14ac:dyDescent="0.25">
      <c r="A521" s="35">
        <v>518</v>
      </c>
      <c r="B521" s="54" t="s">
        <v>5802</v>
      </c>
      <c r="C521" s="54" t="s">
        <v>7</v>
      </c>
      <c r="D521" s="54" t="s">
        <v>5803</v>
      </c>
    </row>
    <row r="522" spans="1:4" x14ac:dyDescent="0.25">
      <c r="A522" s="35">
        <v>519</v>
      </c>
      <c r="B522" s="54" t="s">
        <v>5804</v>
      </c>
      <c r="C522" s="54" t="s">
        <v>7</v>
      </c>
      <c r="D522" s="54" t="s">
        <v>5805</v>
      </c>
    </row>
    <row r="523" spans="1:4" x14ac:dyDescent="0.25">
      <c r="A523" s="35">
        <v>520</v>
      </c>
      <c r="B523" s="54" t="s">
        <v>5806</v>
      </c>
      <c r="C523" s="54" t="s">
        <v>7</v>
      </c>
      <c r="D523" s="54" t="s">
        <v>5807</v>
      </c>
    </row>
    <row r="524" spans="1:4" x14ac:dyDescent="0.25">
      <c r="A524" s="35">
        <v>521</v>
      </c>
      <c r="B524" s="54" t="s">
        <v>5808</v>
      </c>
      <c r="C524" s="54" t="s">
        <v>7</v>
      </c>
      <c r="D524" s="54" t="s">
        <v>5809</v>
      </c>
    </row>
    <row r="525" spans="1:4" x14ac:dyDescent="0.25">
      <c r="A525" s="35">
        <v>522</v>
      </c>
      <c r="B525" s="54" t="s">
        <v>5810</v>
      </c>
      <c r="C525" s="54" t="s">
        <v>7</v>
      </c>
      <c r="D525" s="54" t="s">
        <v>5811</v>
      </c>
    </row>
    <row r="526" spans="1:4" x14ac:dyDescent="0.25">
      <c r="A526" s="35">
        <v>523</v>
      </c>
      <c r="B526" s="54" t="s">
        <v>5812</v>
      </c>
      <c r="C526" s="54" t="s">
        <v>7</v>
      </c>
      <c r="D526" s="54" t="s">
        <v>5813</v>
      </c>
    </row>
    <row r="527" spans="1:4" x14ac:dyDescent="0.25">
      <c r="A527" s="35">
        <v>524</v>
      </c>
      <c r="B527" s="54" t="s">
        <v>5814</v>
      </c>
      <c r="C527" s="54" t="s">
        <v>7</v>
      </c>
      <c r="D527" s="54" t="s">
        <v>5815</v>
      </c>
    </row>
    <row r="528" spans="1:4" x14ac:dyDescent="0.25">
      <c r="A528" s="35">
        <v>525</v>
      </c>
      <c r="B528" s="54" t="s">
        <v>5816</v>
      </c>
      <c r="C528" s="54" t="s">
        <v>34</v>
      </c>
      <c r="D528" s="54" t="s">
        <v>5817</v>
      </c>
    </row>
    <row r="529" spans="1:4" x14ac:dyDescent="0.25">
      <c r="A529" s="35">
        <v>526</v>
      </c>
      <c r="B529" s="54" t="s">
        <v>5818</v>
      </c>
      <c r="C529" s="54" t="s">
        <v>7</v>
      </c>
      <c r="D529" s="54" t="s">
        <v>5819</v>
      </c>
    </row>
    <row r="530" spans="1:4" x14ac:dyDescent="0.25">
      <c r="A530" s="35">
        <v>527</v>
      </c>
      <c r="B530" s="54" t="s">
        <v>5820</v>
      </c>
      <c r="C530" s="54" t="s">
        <v>34</v>
      </c>
      <c r="D530" s="54" t="s">
        <v>5821</v>
      </c>
    </row>
    <row r="531" spans="1:4" x14ac:dyDescent="0.25">
      <c r="A531" s="35">
        <v>528</v>
      </c>
      <c r="B531" s="54" t="s">
        <v>5822</v>
      </c>
      <c r="C531" s="54" t="s">
        <v>34</v>
      </c>
      <c r="D531" s="54" t="s">
        <v>5823</v>
      </c>
    </row>
    <row r="532" spans="1:4" x14ac:dyDescent="0.25">
      <c r="A532" s="35">
        <v>529</v>
      </c>
      <c r="B532" s="54" t="s">
        <v>5824</v>
      </c>
      <c r="C532" s="54" t="s">
        <v>34</v>
      </c>
      <c r="D532" s="54" t="s">
        <v>5825</v>
      </c>
    </row>
    <row r="533" spans="1:4" x14ac:dyDescent="0.25">
      <c r="A533" s="35">
        <v>530</v>
      </c>
      <c r="B533" s="54" t="s">
        <v>5826</v>
      </c>
      <c r="C533" s="54" t="s">
        <v>34</v>
      </c>
      <c r="D533" s="54" t="s">
        <v>5827</v>
      </c>
    </row>
    <row r="534" spans="1:4" x14ac:dyDescent="0.25">
      <c r="A534" s="35">
        <v>531</v>
      </c>
      <c r="B534" s="54" t="s">
        <v>5828</v>
      </c>
      <c r="C534" s="54" t="s">
        <v>34</v>
      </c>
      <c r="D534" s="54" t="s">
        <v>5829</v>
      </c>
    </row>
    <row r="535" spans="1:4" x14ac:dyDescent="0.25">
      <c r="A535" s="35">
        <v>532</v>
      </c>
      <c r="B535" s="54" t="s">
        <v>5830</v>
      </c>
      <c r="C535" s="54" t="s">
        <v>34</v>
      </c>
      <c r="D535" s="54" t="s">
        <v>5831</v>
      </c>
    </row>
    <row r="536" spans="1:4" x14ac:dyDescent="0.25">
      <c r="A536" s="35">
        <v>533</v>
      </c>
      <c r="B536" s="54" t="s">
        <v>5832</v>
      </c>
      <c r="C536" s="54" t="s">
        <v>7</v>
      </c>
      <c r="D536" s="54" t="s">
        <v>5833</v>
      </c>
    </row>
    <row r="537" spans="1:4" x14ac:dyDescent="0.25">
      <c r="A537" s="35">
        <v>534</v>
      </c>
      <c r="B537" s="54" t="s">
        <v>5834</v>
      </c>
      <c r="C537" s="54" t="s">
        <v>34</v>
      </c>
      <c r="D537" s="54" t="s">
        <v>5835</v>
      </c>
    </row>
    <row r="538" spans="1:4" x14ac:dyDescent="0.25">
      <c r="A538" s="35">
        <v>535</v>
      </c>
      <c r="B538" s="52" t="s">
        <v>5836</v>
      </c>
      <c r="C538" s="52" t="s">
        <v>7</v>
      </c>
      <c r="D538" s="52" t="s">
        <v>5837</v>
      </c>
    </row>
    <row r="539" spans="1:4" x14ac:dyDescent="0.25">
      <c r="A539" s="35">
        <v>536</v>
      </c>
      <c r="B539" s="70" t="s">
        <v>5838</v>
      </c>
      <c r="C539" s="70" t="s">
        <v>34</v>
      </c>
      <c r="D539" s="70" t="s">
        <v>3801</v>
      </c>
    </row>
    <row r="540" spans="1:4" x14ac:dyDescent="0.25">
      <c r="A540" s="35">
        <v>537</v>
      </c>
      <c r="B540" s="54" t="s">
        <v>5839</v>
      </c>
      <c r="C540" s="54" t="s">
        <v>7</v>
      </c>
      <c r="D540" s="54" t="s">
        <v>5840</v>
      </c>
    </row>
    <row r="541" spans="1:4" x14ac:dyDescent="0.25">
      <c r="A541" s="35">
        <v>538</v>
      </c>
      <c r="B541" s="54" t="s">
        <v>5841</v>
      </c>
      <c r="C541" s="54" t="s">
        <v>7</v>
      </c>
      <c r="D541" s="54" t="s">
        <v>5842</v>
      </c>
    </row>
    <row r="542" spans="1:4" x14ac:dyDescent="0.25">
      <c r="A542" s="35">
        <v>539</v>
      </c>
      <c r="B542" s="54" t="s">
        <v>5843</v>
      </c>
      <c r="C542" s="54" t="s">
        <v>7</v>
      </c>
      <c r="D542" s="54" t="s">
        <v>5844</v>
      </c>
    </row>
    <row r="543" spans="1:4" x14ac:dyDescent="0.25">
      <c r="A543" s="35">
        <v>540</v>
      </c>
      <c r="B543" s="54" t="s">
        <v>5845</v>
      </c>
      <c r="C543" s="54" t="s">
        <v>5846</v>
      </c>
      <c r="D543" s="54" t="s">
        <v>5847</v>
      </c>
    </row>
    <row r="544" spans="1:4" x14ac:dyDescent="0.25">
      <c r="A544" s="35">
        <v>541</v>
      </c>
      <c r="B544" s="54" t="s">
        <v>5848</v>
      </c>
      <c r="C544" s="54"/>
      <c r="D544" s="54" t="s">
        <v>5849</v>
      </c>
    </row>
    <row r="545" spans="1:4" x14ac:dyDescent="0.25">
      <c r="A545" s="35">
        <v>542</v>
      </c>
      <c r="B545" s="5" t="s">
        <v>5850</v>
      </c>
      <c r="C545" s="60" t="s">
        <v>7</v>
      </c>
      <c r="D545" s="60" t="s">
        <v>1745</v>
      </c>
    </row>
    <row r="546" spans="1:4" x14ac:dyDescent="0.25">
      <c r="A546" s="35">
        <v>543</v>
      </c>
      <c r="B546" s="60" t="s">
        <v>5851</v>
      </c>
      <c r="C546" s="60" t="s">
        <v>5</v>
      </c>
      <c r="D546" s="6" t="s">
        <v>5852</v>
      </c>
    </row>
    <row r="547" spans="1:4" x14ac:dyDescent="0.25">
      <c r="A547" s="35">
        <v>544</v>
      </c>
      <c r="B547" s="60" t="s">
        <v>5853</v>
      </c>
      <c r="C547" s="60" t="s">
        <v>8</v>
      </c>
      <c r="D547" s="60" t="s">
        <v>5854</v>
      </c>
    </row>
    <row r="548" spans="1:4" x14ac:dyDescent="0.25">
      <c r="A548" s="35">
        <v>545</v>
      </c>
      <c r="B548" s="51" t="s">
        <v>5855</v>
      </c>
      <c r="C548" s="51"/>
      <c r="D548" s="51" t="s">
        <v>5856</v>
      </c>
    </row>
    <row r="549" spans="1:4" x14ac:dyDescent="0.25">
      <c r="A549" s="35">
        <v>546</v>
      </c>
      <c r="B549" s="51" t="s">
        <v>5857</v>
      </c>
      <c r="C549" s="51" t="s">
        <v>7</v>
      </c>
      <c r="D549" s="51" t="s">
        <v>5858</v>
      </c>
    </row>
    <row r="550" spans="1:4" x14ac:dyDescent="0.25">
      <c r="A550" s="35">
        <v>547</v>
      </c>
      <c r="B550" s="52" t="s">
        <v>5859</v>
      </c>
      <c r="C550" s="52" t="s">
        <v>7</v>
      </c>
      <c r="D550" s="52" t="s">
        <v>5860</v>
      </c>
    </row>
    <row r="551" spans="1:4" x14ac:dyDescent="0.25">
      <c r="A551" s="35">
        <v>548</v>
      </c>
      <c r="B551" s="51" t="s">
        <v>5861</v>
      </c>
      <c r="C551" s="51" t="s">
        <v>11</v>
      </c>
      <c r="D551" s="51" t="s">
        <v>5862</v>
      </c>
    </row>
    <row r="552" spans="1:4" x14ac:dyDescent="0.25">
      <c r="A552" s="35">
        <v>549</v>
      </c>
      <c r="B552" s="51" t="s">
        <v>5863</v>
      </c>
      <c r="C552" s="51" t="s">
        <v>4</v>
      </c>
      <c r="D552" s="51" t="s">
        <v>5864</v>
      </c>
    </row>
    <row r="553" spans="1:4" x14ac:dyDescent="0.25">
      <c r="A553" s="35">
        <v>550</v>
      </c>
      <c r="B553" s="51" t="s">
        <v>5865</v>
      </c>
      <c r="C553" s="51" t="s">
        <v>9</v>
      </c>
      <c r="D553" s="51" t="s">
        <v>5866</v>
      </c>
    </row>
    <row r="554" spans="1:4" x14ac:dyDescent="0.25">
      <c r="A554" s="35">
        <v>551</v>
      </c>
      <c r="B554" s="51" t="s">
        <v>5867</v>
      </c>
      <c r="C554" s="51" t="s">
        <v>6</v>
      </c>
      <c r="D554" s="51" t="s">
        <v>5868</v>
      </c>
    </row>
    <row r="555" spans="1:4" x14ac:dyDescent="0.25">
      <c r="A555" s="35">
        <v>552</v>
      </c>
      <c r="B555" s="51" t="s">
        <v>5869</v>
      </c>
      <c r="C555" s="51" t="s">
        <v>7</v>
      </c>
      <c r="D555" s="51" t="s">
        <v>5870</v>
      </c>
    </row>
    <row r="556" spans="1:4" x14ac:dyDescent="0.25">
      <c r="A556" s="35">
        <v>553</v>
      </c>
      <c r="B556" s="51" t="s">
        <v>5871</v>
      </c>
      <c r="C556" s="51" t="s">
        <v>22</v>
      </c>
      <c r="D556" s="51" t="s">
        <v>5872</v>
      </c>
    </row>
    <row r="557" spans="1:4" x14ac:dyDescent="0.25">
      <c r="A557" s="35">
        <v>554</v>
      </c>
      <c r="B557" s="51" t="s">
        <v>5873</v>
      </c>
      <c r="C557" s="51" t="s">
        <v>6</v>
      </c>
      <c r="D557" s="51" t="s">
        <v>5874</v>
      </c>
    </row>
    <row r="558" spans="1:4" x14ac:dyDescent="0.25">
      <c r="A558" s="35">
        <v>555</v>
      </c>
      <c r="B558" s="51" t="s">
        <v>5875</v>
      </c>
      <c r="C558" s="51" t="s">
        <v>6</v>
      </c>
      <c r="D558" s="51" t="s">
        <v>5876</v>
      </c>
    </row>
    <row r="559" spans="1:4" x14ac:dyDescent="0.25">
      <c r="A559" s="35">
        <v>556</v>
      </c>
      <c r="B559" s="51" t="s">
        <v>5877</v>
      </c>
      <c r="C559" s="51" t="s">
        <v>18</v>
      </c>
      <c r="D559" s="51" t="s">
        <v>5878</v>
      </c>
    </row>
    <row r="560" spans="1:4" x14ac:dyDescent="0.25">
      <c r="A560" s="35">
        <v>557</v>
      </c>
      <c r="B560" s="51" t="s">
        <v>5879</v>
      </c>
      <c r="C560" s="51" t="s">
        <v>6</v>
      </c>
      <c r="D560" s="51" t="s">
        <v>5880</v>
      </c>
    </row>
    <row r="561" spans="1:4" x14ac:dyDescent="0.25">
      <c r="A561" s="35">
        <v>558</v>
      </c>
      <c r="B561" s="51" t="s">
        <v>5881</v>
      </c>
      <c r="C561" s="51" t="s">
        <v>5882</v>
      </c>
      <c r="D561" s="51" t="s">
        <v>5883</v>
      </c>
    </row>
    <row r="562" spans="1:4" x14ac:dyDescent="0.25">
      <c r="A562" s="35">
        <v>559</v>
      </c>
      <c r="B562" s="51" t="s">
        <v>5884</v>
      </c>
      <c r="C562" s="51" t="s">
        <v>7</v>
      </c>
      <c r="D562" s="51" t="s">
        <v>5885</v>
      </c>
    </row>
    <row r="563" spans="1:4" x14ac:dyDescent="0.25">
      <c r="A563" s="35">
        <v>560</v>
      </c>
      <c r="B563" s="51" t="s">
        <v>5886</v>
      </c>
      <c r="C563" s="51" t="s">
        <v>7</v>
      </c>
      <c r="D563" s="51" t="s">
        <v>5887</v>
      </c>
    </row>
    <row r="564" spans="1:4" x14ac:dyDescent="0.25">
      <c r="A564" s="35">
        <v>561</v>
      </c>
      <c r="B564" s="51" t="s">
        <v>5888</v>
      </c>
      <c r="C564" s="51" t="s">
        <v>7</v>
      </c>
      <c r="D564" s="51" t="s">
        <v>5889</v>
      </c>
    </row>
    <row r="565" spans="1:4" x14ac:dyDescent="0.25">
      <c r="A565" s="35">
        <v>562</v>
      </c>
      <c r="B565" s="51" t="s">
        <v>5890</v>
      </c>
      <c r="C565" s="51" t="s">
        <v>7</v>
      </c>
      <c r="D565" s="51" t="s">
        <v>1318</v>
      </c>
    </row>
    <row r="566" spans="1:4" x14ac:dyDescent="0.25">
      <c r="A566" s="35">
        <v>563</v>
      </c>
      <c r="B566" s="55" t="s">
        <v>5891</v>
      </c>
      <c r="C566" s="55" t="s">
        <v>34</v>
      </c>
      <c r="D566" s="55" t="s">
        <v>5892</v>
      </c>
    </row>
    <row r="567" spans="1:4" x14ac:dyDescent="0.25">
      <c r="A567" s="35">
        <v>564</v>
      </c>
      <c r="B567" s="51" t="s">
        <v>5893</v>
      </c>
      <c r="C567" s="51" t="s">
        <v>6</v>
      </c>
      <c r="D567" s="51" t="s">
        <v>4735</v>
      </c>
    </row>
    <row r="568" spans="1:4" x14ac:dyDescent="0.25">
      <c r="A568" s="35">
        <v>565</v>
      </c>
      <c r="B568" s="51" t="s">
        <v>5894</v>
      </c>
      <c r="C568" s="51" t="s">
        <v>6</v>
      </c>
      <c r="D568" s="51" t="s">
        <v>5895</v>
      </c>
    </row>
    <row r="569" spans="1:4" x14ac:dyDescent="0.25">
      <c r="A569" s="35">
        <v>566</v>
      </c>
      <c r="B569" s="51" t="s">
        <v>5896</v>
      </c>
      <c r="C569" s="51" t="s">
        <v>7</v>
      </c>
      <c r="D569" s="51" t="s">
        <v>5897</v>
      </c>
    </row>
    <row r="570" spans="1:4" x14ac:dyDescent="0.25">
      <c r="A570" s="35">
        <v>567</v>
      </c>
      <c r="B570" s="51" t="s">
        <v>5898</v>
      </c>
      <c r="C570" s="51" t="s">
        <v>6</v>
      </c>
      <c r="D570" s="51" t="s">
        <v>5899</v>
      </c>
    </row>
    <row r="571" spans="1:4" x14ac:dyDescent="0.25">
      <c r="A571" s="35">
        <v>568</v>
      </c>
      <c r="B571" s="51" t="s">
        <v>5900</v>
      </c>
      <c r="C571" s="51" t="s">
        <v>6</v>
      </c>
      <c r="D571" s="51" t="s">
        <v>5901</v>
      </c>
    </row>
    <row r="572" spans="1:4" x14ac:dyDescent="0.25">
      <c r="A572" s="35">
        <v>569</v>
      </c>
      <c r="B572" s="51" t="s">
        <v>5902</v>
      </c>
      <c r="C572" s="51" t="s">
        <v>3</v>
      </c>
      <c r="D572" s="51" t="s">
        <v>5903</v>
      </c>
    </row>
    <row r="573" spans="1:4" x14ac:dyDescent="0.25">
      <c r="A573" s="35">
        <v>570</v>
      </c>
      <c r="B573" s="51" t="s">
        <v>5904</v>
      </c>
      <c r="C573" s="51" t="s">
        <v>6</v>
      </c>
      <c r="D573" s="51" t="s">
        <v>5905</v>
      </c>
    </row>
    <row r="574" spans="1:4" x14ac:dyDescent="0.25">
      <c r="A574" s="35">
        <v>571</v>
      </c>
      <c r="B574" s="51" t="s">
        <v>5906</v>
      </c>
      <c r="C574" s="51" t="s">
        <v>26</v>
      </c>
      <c r="D574" s="51" t="s">
        <v>5907</v>
      </c>
    </row>
    <row r="575" spans="1:4" x14ac:dyDescent="0.25">
      <c r="A575" s="35">
        <v>572</v>
      </c>
      <c r="B575" s="51" t="s">
        <v>5908</v>
      </c>
      <c r="C575" s="51" t="s">
        <v>6</v>
      </c>
      <c r="D575" s="51" t="s">
        <v>5909</v>
      </c>
    </row>
    <row r="576" spans="1:4" x14ac:dyDescent="0.25">
      <c r="A576" s="35">
        <v>573</v>
      </c>
      <c r="B576" s="51" t="s">
        <v>5910</v>
      </c>
      <c r="C576" s="51" t="s">
        <v>22</v>
      </c>
      <c r="D576" s="51" t="s">
        <v>5911</v>
      </c>
    </row>
    <row r="577" spans="1:4" x14ac:dyDescent="0.25">
      <c r="A577" s="35">
        <v>574</v>
      </c>
      <c r="B577" s="51" t="s">
        <v>5912</v>
      </c>
      <c r="C577" s="51" t="s">
        <v>6</v>
      </c>
      <c r="D577" s="51" t="s">
        <v>5913</v>
      </c>
    </row>
    <row r="578" spans="1:4" x14ac:dyDescent="0.25">
      <c r="A578" s="35">
        <v>575</v>
      </c>
      <c r="B578" s="51" t="s">
        <v>5914</v>
      </c>
      <c r="C578" s="51" t="s">
        <v>4</v>
      </c>
      <c r="D578" s="51" t="s">
        <v>4698</v>
      </c>
    </row>
    <row r="579" spans="1:4" x14ac:dyDescent="0.25">
      <c r="A579" s="35">
        <v>576</v>
      </c>
      <c r="B579" s="51" t="s">
        <v>5915</v>
      </c>
      <c r="C579" s="51" t="s">
        <v>6</v>
      </c>
      <c r="D579" s="51" t="s">
        <v>5916</v>
      </c>
    </row>
    <row r="580" spans="1:4" x14ac:dyDescent="0.25">
      <c r="A580" s="35">
        <v>577</v>
      </c>
      <c r="B580" s="51" t="s">
        <v>5917</v>
      </c>
      <c r="C580" s="51" t="s">
        <v>9</v>
      </c>
      <c r="D580" s="51" t="s">
        <v>5918</v>
      </c>
    </row>
    <row r="581" spans="1:4" x14ac:dyDescent="0.25">
      <c r="A581" s="35">
        <v>578</v>
      </c>
      <c r="B581" s="51" t="s">
        <v>5919</v>
      </c>
      <c r="C581" s="51" t="s">
        <v>6</v>
      </c>
      <c r="D581" s="51" t="s">
        <v>5920</v>
      </c>
    </row>
    <row r="582" spans="1:4" x14ac:dyDescent="0.25">
      <c r="A582" s="35">
        <v>579</v>
      </c>
      <c r="B582" s="51" t="s">
        <v>5921</v>
      </c>
      <c r="C582" s="51" t="s">
        <v>6</v>
      </c>
      <c r="D582" s="51" t="s">
        <v>5922</v>
      </c>
    </row>
    <row r="583" spans="1:4" x14ac:dyDescent="0.25">
      <c r="A583" s="35">
        <v>580</v>
      </c>
      <c r="B583" s="51" t="s">
        <v>5923</v>
      </c>
      <c r="C583" s="51" t="s">
        <v>7</v>
      </c>
      <c r="D583" s="51" t="s">
        <v>5924</v>
      </c>
    </row>
    <row r="584" spans="1:4" x14ac:dyDescent="0.25">
      <c r="A584" s="35">
        <v>581</v>
      </c>
      <c r="B584" s="51" t="s">
        <v>5925</v>
      </c>
      <c r="C584" s="51" t="s">
        <v>6</v>
      </c>
      <c r="D584" s="51" t="s">
        <v>5926</v>
      </c>
    </row>
    <row r="585" spans="1:4" x14ac:dyDescent="0.25">
      <c r="A585" s="35">
        <v>582</v>
      </c>
      <c r="B585" s="51" t="s">
        <v>5927</v>
      </c>
      <c r="C585" s="51" t="s">
        <v>4</v>
      </c>
      <c r="D585" s="51" t="s">
        <v>5742</v>
      </c>
    </row>
    <row r="586" spans="1:4" x14ac:dyDescent="0.25">
      <c r="A586" s="35">
        <v>583</v>
      </c>
      <c r="B586" s="51" t="s">
        <v>5928</v>
      </c>
      <c r="C586" s="51" t="s">
        <v>15</v>
      </c>
      <c r="D586" s="51" t="s">
        <v>5929</v>
      </c>
    </row>
    <row r="587" spans="1:4" x14ac:dyDescent="0.25">
      <c r="A587" s="35">
        <v>584</v>
      </c>
      <c r="B587" s="51" t="s">
        <v>5930</v>
      </c>
      <c r="C587" s="51" t="s">
        <v>22</v>
      </c>
      <c r="D587" s="51" t="s">
        <v>5931</v>
      </c>
    </row>
    <row r="588" spans="1:4" x14ac:dyDescent="0.25">
      <c r="A588" s="35">
        <v>585</v>
      </c>
      <c r="B588" s="51" t="s">
        <v>5932</v>
      </c>
      <c r="C588" s="51" t="s">
        <v>7</v>
      </c>
      <c r="D588" s="51" t="s">
        <v>5933</v>
      </c>
    </row>
    <row r="589" spans="1:4" x14ac:dyDescent="0.25">
      <c r="A589" s="35">
        <v>586</v>
      </c>
      <c r="B589" s="51" t="s">
        <v>5934</v>
      </c>
      <c r="C589" s="51" t="s">
        <v>3678</v>
      </c>
      <c r="D589" s="51" t="s">
        <v>5935</v>
      </c>
    </row>
    <row r="590" spans="1:4" x14ac:dyDescent="0.25">
      <c r="A590" s="35">
        <v>587</v>
      </c>
      <c r="B590" s="51" t="s">
        <v>5936</v>
      </c>
      <c r="C590" s="51" t="s">
        <v>7</v>
      </c>
      <c r="D590" s="51" t="s">
        <v>5937</v>
      </c>
    </row>
    <row r="591" spans="1:4" x14ac:dyDescent="0.25">
      <c r="A591" s="35">
        <v>588</v>
      </c>
      <c r="B591" s="51" t="s">
        <v>5938</v>
      </c>
      <c r="C591" s="51" t="s">
        <v>7</v>
      </c>
      <c r="D591" s="51" t="s">
        <v>5939</v>
      </c>
    </row>
    <row r="592" spans="1:4" x14ac:dyDescent="0.25">
      <c r="A592" s="35">
        <v>589</v>
      </c>
      <c r="B592" s="51" t="s">
        <v>5940</v>
      </c>
      <c r="C592" s="51" t="s">
        <v>7</v>
      </c>
      <c r="D592" s="51" t="s">
        <v>5941</v>
      </c>
    </row>
    <row r="593" spans="1:4" x14ac:dyDescent="0.25">
      <c r="A593" s="35">
        <v>590</v>
      </c>
      <c r="B593" s="51" t="s">
        <v>5942</v>
      </c>
      <c r="C593" s="51" t="s">
        <v>5943</v>
      </c>
      <c r="D593" s="51" t="s">
        <v>5944</v>
      </c>
    </row>
    <row r="594" spans="1:4" x14ac:dyDescent="0.25">
      <c r="A594" s="35">
        <v>591</v>
      </c>
      <c r="B594" s="51" t="s">
        <v>5945</v>
      </c>
      <c r="C594" s="51" t="s">
        <v>3</v>
      </c>
      <c r="D594" s="51" t="s">
        <v>5946</v>
      </c>
    </row>
    <row r="595" spans="1:4" x14ac:dyDescent="0.25">
      <c r="A595" s="35">
        <v>592</v>
      </c>
      <c r="B595" s="51" t="s">
        <v>5947</v>
      </c>
      <c r="C595" s="51" t="s">
        <v>7</v>
      </c>
      <c r="D595" s="51" t="s">
        <v>5948</v>
      </c>
    </row>
    <row r="596" spans="1:4" x14ac:dyDescent="0.25">
      <c r="A596" s="35">
        <v>593</v>
      </c>
      <c r="B596" s="51" t="s">
        <v>5949</v>
      </c>
      <c r="C596" s="51" t="s">
        <v>7</v>
      </c>
      <c r="D596" s="51" t="s">
        <v>5950</v>
      </c>
    </row>
    <row r="597" spans="1:4" x14ac:dyDescent="0.25">
      <c r="A597" s="35">
        <v>594</v>
      </c>
      <c r="B597" s="51" t="s">
        <v>5951</v>
      </c>
      <c r="C597" s="51" t="s">
        <v>6</v>
      </c>
      <c r="D597" s="51" t="s">
        <v>5952</v>
      </c>
    </row>
    <row r="598" spans="1:4" x14ac:dyDescent="0.25">
      <c r="A598" s="35">
        <v>595</v>
      </c>
      <c r="B598" s="51" t="s">
        <v>5953</v>
      </c>
      <c r="C598" s="51" t="s">
        <v>4732</v>
      </c>
      <c r="D598" s="51" t="s">
        <v>5954</v>
      </c>
    </row>
    <row r="599" spans="1:4" x14ac:dyDescent="0.25">
      <c r="A599" s="35">
        <v>596</v>
      </c>
      <c r="B599" s="51" t="s">
        <v>5955</v>
      </c>
      <c r="C599" s="51" t="s">
        <v>6</v>
      </c>
      <c r="D599" s="51" t="s">
        <v>5956</v>
      </c>
    </row>
    <row r="600" spans="1:4" x14ac:dyDescent="0.25">
      <c r="A600" s="35">
        <v>597</v>
      </c>
      <c r="B600" s="51" t="s">
        <v>5957</v>
      </c>
      <c r="C600" s="51" t="s">
        <v>7</v>
      </c>
      <c r="D600" s="51" t="s">
        <v>5958</v>
      </c>
    </row>
    <row r="601" spans="1:4" x14ac:dyDescent="0.25">
      <c r="A601" s="35">
        <v>598</v>
      </c>
      <c r="B601" s="51" t="s">
        <v>5959</v>
      </c>
      <c r="C601" s="51" t="s">
        <v>6</v>
      </c>
      <c r="D601" s="51" t="s">
        <v>5960</v>
      </c>
    </row>
    <row r="602" spans="1:4" x14ac:dyDescent="0.25">
      <c r="A602" s="35">
        <v>599</v>
      </c>
      <c r="B602" s="71" t="s">
        <v>5961</v>
      </c>
      <c r="C602" s="71" t="s">
        <v>6</v>
      </c>
      <c r="D602" s="71" t="s">
        <v>5962</v>
      </c>
    </row>
    <row r="603" spans="1:4" x14ac:dyDescent="0.25">
      <c r="A603" s="35">
        <v>600</v>
      </c>
      <c r="B603" s="51" t="s">
        <v>5963</v>
      </c>
      <c r="C603" s="51" t="s">
        <v>7</v>
      </c>
      <c r="D603" s="51" t="s">
        <v>4794</v>
      </c>
    </row>
    <row r="604" spans="1:4" x14ac:dyDescent="0.25">
      <c r="A604" s="35">
        <v>601</v>
      </c>
      <c r="B604" s="51" t="s">
        <v>5964</v>
      </c>
      <c r="C604" s="51" t="s">
        <v>7</v>
      </c>
      <c r="D604" s="51" t="s">
        <v>5965</v>
      </c>
    </row>
    <row r="605" spans="1:4" x14ac:dyDescent="0.25">
      <c r="A605" s="35">
        <v>602</v>
      </c>
      <c r="B605" s="51" t="s">
        <v>5966</v>
      </c>
      <c r="C605" s="51" t="s">
        <v>6</v>
      </c>
      <c r="D605" s="51" t="s">
        <v>4763</v>
      </c>
    </row>
    <row r="606" spans="1:4" x14ac:dyDescent="0.25">
      <c r="A606" s="35">
        <v>603</v>
      </c>
      <c r="B606" s="51" t="s">
        <v>5967</v>
      </c>
      <c r="C606" s="51" t="s">
        <v>6</v>
      </c>
      <c r="D606" s="51" t="s">
        <v>5968</v>
      </c>
    </row>
    <row r="607" spans="1:4" x14ac:dyDescent="0.25">
      <c r="A607" s="35">
        <v>604</v>
      </c>
      <c r="B607" s="51" t="s">
        <v>5969</v>
      </c>
      <c r="C607" s="51" t="s">
        <v>4</v>
      </c>
      <c r="D607" s="51" t="s">
        <v>5970</v>
      </c>
    </row>
    <row r="608" spans="1:4" x14ac:dyDescent="0.25">
      <c r="A608" s="35">
        <v>605</v>
      </c>
      <c r="B608" s="51" t="s">
        <v>5971</v>
      </c>
      <c r="C608" s="51" t="s">
        <v>4530</v>
      </c>
      <c r="D608" s="51" t="s">
        <v>5972</v>
      </c>
    </row>
    <row r="609" spans="1:4" x14ac:dyDescent="0.25">
      <c r="A609" s="35">
        <v>606</v>
      </c>
      <c r="B609" s="51" t="s">
        <v>5973</v>
      </c>
      <c r="C609" s="51" t="s">
        <v>4</v>
      </c>
      <c r="D609" s="51" t="s">
        <v>5974</v>
      </c>
    </row>
    <row r="610" spans="1:4" x14ac:dyDescent="0.25">
      <c r="A610" s="35">
        <v>607</v>
      </c>
      <c r="B610" s="55" t="s">
        <v>5975</v>
      </c>
      <c r="C610" s="55" t="s">
        <v>34</v>
      </c>
      <c r="D610" s="55" t="s">
        <v>5976</v>
      </c>
    </row>
    <row r="611" spans="1:4" x14ac:dyDescent="0.25">
      <c r="A611" s="35">
        <v>608</v>
      </c>
      <c r="B611" s="72" t="s">
        <v>5977</v>
      </c>
      <c r="C611" s="67" t="s">
        <v>7</v>
      </c>
      <c r="D611" s="73" t="s">
        <v>5978</v>
      </c>
    </row>
    <row r="612" spans="1:4" s="36" customFormat="1" x14ac:dyDescent="0.25"/>
    <row r="613" spans="1:4" s="36" customFormat="1" x14ac:dyDescent="0.25"/>
    <row r="614" spans="1:4" s="36" customFormat="1" x14ac:dyDescent="0.25"/>
    <row r="615" spans="1:4" s="36" customFormat="1" x14ac:dyDescent="0.25"/>
    <row r="616" spans="1:4" s="36" customFormat="1" x14ac:dyDescent="0.25"/>
    <row r="617" spans="1:4" s="36" customFormat="1" x14ac:dyDescent="0.25"/>
    <row r="618" spans="1:4" s="36" customFormat="1" x14ac:dyDescent="0.25"/>
    <row r="619" spans="1:4" s="36" customFormat="1" x14ac:dyDescent="0.25"/>
    <row r="620" spans="1:4" s="36" customFormat="1" x14ac:dyDescent="0.25"/>
    <row r="621" spans="1:4" s="36" customFormat="1" x14ac:dyDescent="0.25"/>
    <row r="622" spans="1:4" s="36" customFormat="1" x14ac:dyDescent="0.25"/>
    <row r="623" spans="1:4" s="36" customFormat="1" x14ac:dyDescent="0.25"/>
    <row r="624" spans="1:4" s="36" customFormat="1" x14ac:dyDescent="0.25"/>
    <row r="625" s="36" customFormat="1" x14ac:dyDescent="0.25"/>
    <row r="626" s="36" customFormat="1" x14ac:dyDescent="0.25"/>
    <row r="627" s="36" customFormat="1" x14ac:dyDescent="0.25"/>
    <row r="628" s="36" customFormat="1" x14ac:dyDescent="0.25"/>
    <row r="629" s="36" customFormat="1" x14ac:dyDescent="0.25"/>
    <row r="630" s="36" customFormat="1" x14ac:dyDescent="0.25"/>
    <row r="631" s="36" customFormat="1" x14ac:dyDescent="0.25"/>
    <row r="632" s="36" customFormat="1" x14ac:dyDescent="0.25"/>
    <row r="633" s="36" customFormat="1" x14ac:dyDescent="0.25"/>
    <row r="634" s="36" customFormat="1" x14ac:dyDescent="0.25"/>
    <row r="635" s="36" customFormat="1" x14ac:dyDescent="0.25"/>
    <row r="636" s="36" customFormat="1" x14ac:dyDescent="0.25"/>
    <row r="637" s="36" customFormat="1" x14ac:dyDescent="0.25"/>
    <row r="638" s="36" customFormat="1" x14ac:dyDescent="0.25"/>
    <row r="639" s="36" customFormat="1" x14ac:dyDescent="0.25"/>
    <row r="640" s="36" customFormat="1" x14ac:dyDescent="0.25"/>
    <row r="641" s="36" customFormat="1" x14ac:dyDescent="0.25"/>
    <row r="642" s="36" customFormat="1" x14ac:dyDescent="0.25"/>
    <row r="643" s="36" customFormat="1" x14ac:dyDescent="0.25"/>
    <row r="644" s="36" customFormat="1" x14ac:dyDescent="0.25"/>
    <row r="645" s="36" customFormat="1" x14ac:dyDescent="0.25"/>
    <row r="646" s="36" customFormat="1" x14ac:dyDescent="0.25"/>
    <row r="647" s="36" customFormat="1" x14ac:dyDescent="0.25"/>
    <row r="648" s="36" customFormat="1" x14ac:dyDescent="0.25"/>
    <row r="649" s="36" customFormat="1" x14ac:dyDescent="0.25"/>
    <row r="650" s="36" customFormat="1" x14ac:dyDescent="0.25"/>
    <row r="651" s="36" customFormat="1" x14ac:dyDescent="0.25"/>
    <row r="652" s="36" customFormat="1" x14ac:dyDescent="0.25"/>
    <row r="653" s="36" customFormat="1" x14ac:dyDescent="0.25"/>
    <row r="654" s="36" customFormat="1" x14ac:dyDescent="0.25"/>
    <row r="655" s="36" customFormat="1" x14ac:dyDescent="0.25"/>
    <row r="656" s="36" customFormat="1" x14ac:dyDescent="0.25"/>
    <row r="657" s="36" customFormat="1" x14ac:dyDescent="0.25"/>
    <row r="658" s="36" customFormat="1" x14ac:dyDescent="0.25"/>
    <row r="659" s="36" customFormat="1" x14ac:dyDescent="0.25"/>
    <row r="660" s="36" customFormat="1" x14ac:dyDescent="0.25"/>
    <row r="661" s="36" customFormat="1" x14ac:dyDescent="0.25"/>
    <row r="662" s="36" customFormat="1" x14ac:dyDescent="0.25"/>
    <row r="663" s="36" customFormat="1" x14ac:dyDescent="0.25"/>
    <row r="664" s="36" customFormat="1" x14ac:dyDescent="0.25"/>
    <row r="665" s="36" customFormat="1" x14ac:dyDescent="0.25"/>
    <row r="666" s="36" customFormat="1" x14ac:dyDescent="0.25"/>
    <row r="667" s="36" customFormat="1" x14ac:dyDescent="0.25"/>
    <row r="668" s="36" customFormat="1" x14ac:dyDescent="0.25"/>
    <row r="669" s="36" customFormat="1" x14ac:dyDescent="0.25"/>
    <row r="670" s="36" customFormat="1" x14ac:dyDescent="0.25"/>
    <row r="671" s="36" customFormat="1" x14ac:dyDescent="0.25"/>
    <row r="672" s="36" customFormat="1" x14ac:dyDescent="0.25"/>
    <row r="673" s="36" customFormat="1" x14ac:dyDescent="0.25"/>
    <row r="674" s="36" customFormat="1" x14ac:dyDescent="0.25"/>
    <row r="675" s="36" customFormat="1" x14ac:dyDescent="0.25"/>
    <row r="676" s="36" customFormat="1" x14ac:dyDescent="0.25"/>
    <row r="677" s="36" customFormat="1" x14ac:dyDescent="0.25"/>
    <row r="678" s="36" customFormat="1" x14ac:dyDescent="0.25"/>
    <row r="679" s="36" customFormat="1" x14ac:dyDescent="0.25"/>
    <row r="680" s="36" customFormat="1" x14ac:dyDescent="0.25"/>
    <row r="681" s="36" customFormat="1" x14ac:dyDescent="0.25"/>
    <row r="682" s="36" customFormat="1" x14ac:dyDescent="0.25"/>
    <row r="683" s="36" customFormat="1" x14ac:dyDescent="0.25"/>
    <row r="684" s="36" customFormat="1" x14ac:dyDescent="0.25"/>
    <row r="685" s="36" customFormat="1" x14ac:dyDescent="0.25"/>
    <row r="686" s="36" customFormat="1" x14ac:dyDescent="0.25"/>
    <row r="687" s="36" customFormat="1" x14ac:dyDescent="0.25"/>
    <row r="688" s="36" customFormat="1" x14ac:dyDescent="0.25"/>
    <row r="689" s="36" customFormat="1" x14ac:dyDescent="0.25"/>
    <row r="690" s="36" customFormat="1" x14ac:dyDescent="0.25"/>
    <row r="691" s="36" customFormat="1" x14ac:dyDescent="0.25"/>
    <row r="692" s="36" customFormat="1" x14ac:dyDescent="0.25"/>
    <row r="693" s="36" customFormat="1" x14ac:dyDescent="0.25"/>
    <row r="694" s="36" customFormat="1" x14ac:dyDescent="0.25"/>
    <row r="695" s="36" customFormat="1" x14ac:dyDescent="0.25"/>
    <row r="696" s="36" customFormat="1" x14ac:dyDescent="0.25"/>
    <row r="697" s="36" customFormat="1" x14ac:dyDescent="0.25"/>
    <row r="698" s="36" customFormat="1" x14ac:dyDescent="0.25"/>
    <row r="699" s="36" customFormat="1" x14ac:dyDescent="0.25"/>
    <row r="700" s="36" customFormat="1" x14ac:dyDescent="0.25"/>
    <row r="701" s="36" customFormat="1" x14ac:dyDescent="0.25"/>
    <row r="702" s="36" customFormat="1" x14ac:dyDescent="0.25"/>
    <row r="703" s="36" customFormat="1" x14ac:dyDescent="0.25"/>
    <row r="704" s="36" customFormat="1" x14ac:dyDescent="0.25"/>
    <row r="705" s="36" customFormat="1" x14ac:dyDescent="0.25"/>
    <row r="706" s="36" customFormat="1" x14ac:dyDescent="0.25"/>
    <row r="707" s="36" customFormat="1" x14ac:dyDescent="0.25"/>
    <row r="708" s="36" customFormat="1" x14ac:dyDescent="0.25"/>
    <row r="709" s="36" customFormat="1" x14ac:dyDescent="0.25"/>
    <row r="710" s="36" customFormat="1" x14ac:dyDescent="0.25"/>
    <row r="711" s="36" customFormat="1" x14ac:dyDescent="0.25"/>
    <row r="712" s="36" customFormat="1" x14ac:dyDescent="0.25"/>
    <row r="713" s="36" customFormat="1" x14ac:dyDescent="0.25"/>
    <row r="714" s="36" customFormat="1" x14ac:dyDescent="0.25"/>
    <row r="715" s="36" customFormat="1" x14ac:dyDescent="0.25"/>
    <row r="716" s="36" customFormat="1" x14ac:dyDescent="0.25"/>
    <row r="717" s="36" customFormat="1" x14ac:dyDescent="0.25"/>
    <row r="718" s="36" customFormat="1" x14ac:dyDescent="0.25"/>
    <row r="719" s="36" customFormat="1" x14ac:dyDescent="0.25"/>
    <row r="720" s="36" customFormat="1" x14ac:dyDescent="0.25"/>
    <row r="721" s="36" customFormat="1" x14ac:dyDescent="0.25"/>
    <row r="722" s="36" customFormat="1" x14ac:dyDescent="0.25"/>
    <row r="723" s="36" customFormat="1" x14ac:dyDescent="0.25"/>
    <row r="724" s="36" customFormat="1" x14ac:dyDescent="0.25"/>
    <row r="725" s="36" customFormat="1" x14ac:dyDescent="0.25"/>
    <row r="726" s="36" customFormat="1" x14ac:dyDescent="0.25"/>
    <row r="727" s="36" customFormat="1" x14ac:dyDescent="0.25"/>
    <row r="728" s="36" customFormat="1" x14ac:dyDescent="0.25"/>
    <row r="729" s="36" customFormat="1" x14ac:dyDescent="0.25"/>
    <row r="730" s="36" customFormat="1" x14ac:dyDescent="0.25"/>
    <row r="731" s="36" customFormat="1" x14ac:dyDescent="0.25"/>
    <row r="732" s="36" customFormat="1" x14ac:dyDescent="0.25"/>
    <row r="733" s="36" customFormat="1" x14ac:dyDescent="0.25"/>
    <row r="734" s="36" customFormat="1" x14ac:dyDescent="0.25"/>
    <row r="735" s="36" customFormat="1" x14ac:dyDescent="0.25"/>
    <row r="736" s="36" customFormat="1" x14ac:dyDescent="0.25"/>
    <row r="737" s="36" customFormat="1" x14ac:dyDescent="0.25"/>
    <row r="738" s="36" customFormat="1" x14ac:dyDescent="0.25"/>
    <row r="739" s="36" customFormat="1" x14ac:dyDescent="0.25"/>
    <row r="740" s="36" customFormat="1" x14ac:dyDescent="0.25"/>
    <row r="741" s="36" customFormat="1" x14ac:dyDescent="0.25"/>
    <row r="742" s="36" customFormat="1" x14ac:dyDescent="0.25"/>
    <row r="743" s="36" customFormat="1" x14ac:dyDescent="0.25"/>
    <row r="744" s="36" customFormat="1" x14ac:dyDescent="0.25"/>
    <row r="745" s="36" customFormat="1" x14ac:dyDescent="0.25"/>
    <row r="746" s="36" customFormat="1" x14ac:dyDescent="0.25"/>
    <row r="747" s="36" customFormat="1" x14ac:dyDescent="0.25"/>
    <row r="748" s="36" customFormat="1" x14ac:dyDescent="0.25"/>
    <row r="749" s="36" customFormat="1" x14ac:dyDescent="0.25"/>
    <row r="750" s="36" customFormat="1" x14ac:dyDescent="0.25"/>
    <row r="751" s="36" customFormat="1" x14ac:dyDescent="0.25"/>
    <row r="752" s="36" customFormat="1" x14ac:dyDescent="0.25"/>
    <row r="753" s="36" customFormat="1" x14ac:dyDescent="0.25"/>
    <row r="754" s="36" customFormat="1" x14ac:dyDescent="0.25"/>
    <row r="755" s="36" customFormat="1" x14ac:dyDescent="0.25"/>
    <row r="756" s="36" customFormat="1" x14ac:dyDescent="0.25"/>
    <row r="757" s="36" customFormat="1" x14ac:dyDescent="0.25"/>
    <row r="758" s="36" customFormat="1" x14ac:dyDescent="0.25"/>
    <row r="759" s="36" customFormat="1" x14ac:dyDescent="0.25"/>
    <row r="760" s="36" customFormat="1" x14ac:dyDescent="0.25"/>
    <row r="761" s="36" customFormat="1" x14ac:dyDescent="0.25"/>
    <row r="762" s="36" customFormat="1" x14ac:dyDescent="0.25"/>
    <row r="763" s="36" customFormat="1" x14ac:dyDescent="0.25"/>
    <row r="764" s="36" customFormat="1" x14ac:dyDescent="0.25"/>
    <row r="765" s="36" customFormat="1" x14ac:dyDescent="0.25"/>
    <row r="766" s="36" customFormat="1" x14ac:dyDescent="0.25"/>
    <row r="767" s="36" customFormat="1" x14ac:dyDescent="0.25"/>
    <row r="768" s="36" customFormat="1" x14ac:dyDescent="0.25"/>
    <row r="769" s="36" customFormat="1" x14ac:dyDescent="0.25"/>
    <row r="770" s="36" customFormat="1" x14ac:dyDescent="0.25"/>
    <row r="771" s="36" customFormat="1" x14ac:dyDescent="0.25"/>
    <row r="772" s="36" customFormat="1" x14ac:dyDescent="0.25"/>
    <row r="773" s="36" customFormat="1" x14ac:dyDescent="0.25"/>
    <row r="774" s="36" customFormat="1" x14ac:dyDescent="0.25"/>
    <row r="775" s="36" customFormat="1" x14ac:dyDescent="0.25"/>
    <row r="776" s="36" customFormat="1" x14ac:dyDescent="0.25"/>
    <row r="777" s="36" customFormat="1" x14ac:dyDescent="0.25"/>
    <row r="778" s="36" customFormat="1" x14ac:dyDescent="0.25"/>
    <row r="779" s="36" customFormat="1" x14ac:dyDescent="0.25"/>
    <row r="780" s="36" customFormat="1" x14ac:dyDescent="0.25"/>
    <row r="781" s="36" customFormat="1" x14ac:dyDescent="0.25"/>
    <row r="782" s="36" customFormat="1" x14ac:dyDescent="0.25"/>
    <row r="783" s="36" customFormat="1" x14ac:dyDescent="0.25"/>
    <row r="784" s="36" customFormat="1" x14ac:dyDescent="0.25"/>
    <row r="785" s="36" customFormat="1" x14ac:dyDescent="0.25"/>
    <row r="786" s="36" customFormat="1" x14ac:dyDescent="0.25"/>
    <row r="787" s="36" customFormat="1" x14ac:dyDescent="0.25"/>
  </sheetData>
  <mergeCells count="1">
    <mergeCell ref="A1:D1"/>
  </mergeCells>
  <conditionalFormatting sqref="B3">
    <cfRule type="duplicateValues" dxfId="10" priority="12"/>
    <cfRule type="duplicateValues" dxfId="9" priority="13"/>
  </conditionalFormatting>
  <conditionalFormatting sqref="B3">
    <cfRule type="duplicateValues" dxfId="8" priority="11"/>
  </conditionalFormatting>
  <conditionalFormatting sqref="B3">
    <cfRule type="duplicateValues" dxfId="7" priority="14"/>
  </conditionalFormatting>
  <conditionalFormatting sqref="B3">
    <cfRule type="duplicateValues" dxfId="6" priority="15"/>
  </conditionalFormatting>
  <conditionalFormatting sqref="B2">
    <cfRule type="duplicateValues" dxfId="5" priority="8"/>
  </conditionalFormatting>
  <conditionalFormatting sqref="B2">
    <cfRule type="duplicateValues" dxfId="4" priority="9"/>
  </conditionalFormatting>
  <conditionalFormatting sqref="B2">
    <cfRule type="duplicateValues" dxfId="3" priority="10"/>
  </conditionalFormatting>
  <conditionalFormatting sqref="B510:B611 B4:B508">
    <cfRule type="duplicateValues" dxfId="2" priority="3"/>
  </conditionalFormatting>
  <conditionalFormatting sqref="B54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SATLUJ</vt:lpstr>
      <vt:lpstr>BEAS</vt:lpstr>
      <vt:lpstr>JAMUNA</vt:lpstr>
      <vt:lpstr>RAVI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2020-11-11T19:14:08Z</dcterms:modified>
</cp:coreProperties>
</file>